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18B5C986-18BB-984F-89C6-FD4620A2C253}" xr6:coauthVersionLast="45" xr6:coauthVersionMax="45" xr10:uidLastSave="{00000000-0000-0000-0000-000000000000}"/>
  <bookViews>
    <workbookView xWindow="3080" yWindow="460" windowWidth="27640" windowHeight="16940" activeTab="1" xr2:uid="{F4E1F707-0718-6845-AB47-DDD3184CB0E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alcChain>
</file>

<file path=xl/sharedStrings.xml><?xml version="1.0" encoding="utf-8"?>
<sst xmlns="http://schemas.openxmlformats.org/spreadsheetml/2006/main" count="16512" uniqueCount="4535">
  <si>
    <t>title</t>
  </si>
  <si>
    <t>Franda Hampir Sebulan Absen Main Instagram, Foto Vechia di Postingan Samuel Zylgwyn Obati Rindu Fans</t>
  </si>
  <si>
    <t>Pengamat Sebut DPR Akan 'Jinak' Pasca Hengkangnya Fadli-Fahri dari Kursi Kepemimpinan</t>
  </si>
  <si>
    <t>Joaquin Phoenix dan Robert De Niro Ternyata Tak Saling Bicara di Lokasi Syuting 'Joker'</t>
  </si>
  <si>
    <t>Sehun EXO Nyusup ke Grup Chat Fans Demi Promosikan Album Chen, Bagikan Foto-Foto Kocak Ini</t>
  </si>
  <si>
    <t>Persoalkan Pimpinan, Sidang Perdana MPR Bahas Pembentukan Fraksi Diwarnai Interupsi</t>
  </si>
  <si>
    <t>'Flower Crew' Kembali Kalahkan 'Vagabond' Jadi Drama Terbanyak Dibicarakan</t>
  </si>
  <si>
    <t>Dandanan Seulgi Red Velvet di Event Gucci Dibilang Kampungan</t>
  </si>
  <si>
    <t>Korea Drama Awards 2019: SKY Castle Best Drama, Ini Daftar Lengkap Pemenangnya</t>
  </si>
  <si>
    <t>Angkat Tema ‚ÄòKawal Wajah Baru DPR‚Äô, Program Acara ‚ÄòHotroom‚Äô Metro TV Tuai Pujian</t>
  </si>
  <si>
    <t>Cerita Lucu Jin BTS Tak Sengaja Papasan dengan Suga Saat Bersepeda ke Kantor</t>
  </si>
  <si>
    <t>Kocak, Mahasiwa Ini Goyang 'Entah Apa yang Merasukimu' Di Hadapan Rektor Saat Wisuda</t>
  </si>
  <si>
    <t>Polisi Tetapkan Tersangka Grup WhatsApp STM 'Hasil Rekayasa'</t>
  </si>
  <si>
    <t>Sri Mulyani Ungkap Perbedaan APBN Era Jokowi dan Presiden Soeharto</t>
  </si>
  <si>
    <t xml:space="preserve"> Sebagai Mantan, Delon Thamrin Beri Pesan Ini Ke Suami Tajir Jill Gladys</t>
  </si>
  <si>
    <t>'Be Melodramatic' Tamat Raih Rating 1 Persen, Netizen Kompak Beri Pujian Selangit</t>
  </si>
  <si>
    <t>Yasonna Undur Diri, Jokowi Tunjuk Tjahjo Kumolo Jadi Plt Menkumham</t>
  </si>
  <si>
    <t>Prihatin Dengan Sikap Anarkis, Cinta Laura Himbau Agar Tidak Ada Demo Lagi</t>
  </si>
  <si>
    <t xml:space="preserve"> Adik Verrell Bramasta 'Tak Sengaja' Bocorkan Febby Rastanty Ikut Liburan Keluarga, Sukses Cinlok?</t>
  </si>
  <si>
    <t>Upacara Hari Kesaktian Pancasila, Bupati Madiun Hapus Stigma 'Kota PKI'</t>
  </si>
  <si>
    <t>Polri Pastikan 11 Korporasi dan 325 Orang Sebagai Tersangka Karhutla</t>
  </si>
  <si>
    <t>EXO Brutal di Panggung, Ramai-Ramai Robek Baju Suho</t>
  </si>
  <si>
    <t>Saking Bagusnya, SM Tenyata Pilih Lirik Buatan Chen Untuk Lagu 'Flower' Dan Tolak Punya Lirikus Top</t>
  </si>
  <si>
    <t>Semakin Mendunia, BTS Ditunjuk Jadi Model Global Brand Fashion Ternama</t>
  </si>
  <si>
    <t>Ussy Sulistiawaty Difoto 'Cowok Lain', Reaksi 'Posesif' Andhika Pratama Curi Perhatian</t>
  </si>
  <si>
    <t xml:space="preserve"> Shafa Harris dan Bastian Kedapatan 'Ribut' Di Kolom Komentar Gara-gara Hal Sepele Ini</t>
  </si>
  <si>
    <t>Ketahuan Bawa Bedak, Desta Senyum Malu Beri Alasan Buat Hilangkan Muka Berminyak</t>
  </si>
  <si>
    <t>Krisdayanti Umbar 'Cincin Thanos' Mewah di Pelantikan DPR, Suami Curhat Bisnis Gulung Tikar?</t>
  </si>
  <si>
    <t>Usai Gejayan Memanggil Jilid 2, Sejumlah Peserta Aksi Terima Pesan #gejayancarirecehan</t>
  </si>
  <si>
    <t>Akting Dikritik, Shin Se Kyung Bangga Bintangi 'Rookie Historian Goo Hae Ryung'</t>
  </si>
  <si>
    <t>Jadi Anggota DPR Termuda, Hillary Brigitta Lasut Ingin Selesaikan RKUHP</t>
  </si>
  <si>
    <t>Parpol Koalisi Jokowi Soal Perppu UU KPK: Itu Opsi Terakhir</t>
  </si>
  <si>
    <t>'Joker' Kalahkan 'Avengers: Endgame' Sebagai Film Adaptasi Komik Terbaik di IMDb</t>
  </si>
  <si>
    <t>Garuda Indonesia dan Sriwijaya Air Sudah Kembali 'Mesra' Usai Sempat Kisruh</t>
  </si>
  <si>
    <t>Bebby Fey Curhat Takut Bulu, Nama Atta Halilintar Hingga Genderuwo Malah Diseret</t>
  </si>
  <si>
    <t>Gyuri eks Kara Diam-Diam Pacari Brondong Tajir, Intip Foto-Foto Kencan Mereka</t>
  </si>
  <si>
    <t>Fairuz A. Rafiq Cerita Pengalaman Sewa Hotel di Korea Tempat Lee Min Ho Menginap</t>
  </si>
  <si>
    <t>Peringati Hari Kesaktian Pancasila, Anies Baswedan Sebut Ancaman Komunis</t>
  </si>
  <si>
    <t>Grup Baru JYP, Boy Story Dikritik Habis-Habisan Usai 'Numpang' Tampil di K-CON Thailand</t>
  </si>
  <si>
    <t>Demo Mahasiswa Berakhir Rusuh, Nikita Mirzani Beri Pesan Bijak Ini</t>
  </si>
  <si>
    <t>Usia Pernikahan Adele dan Simon Konecki Terungkap di Dokumen Perceraian, Ternyata Tak Sampai Setahun</t>
  </si>
  <si>
    <t>Billy Syahputra Terjebak Demo Yang Berakhir Ricuh, Sempat Diomeli Gara-Gara Abadikan Momen Kerusuhan</t>
  </si>
  <si>
    <t>Enggak Hanya Melembabkan, Berikut 8 Kegunaan Penting Penggunaan Body Lotion Untuk Kulit!</t>
  </si>
  <si>
    <t>Kapolda Papua Sebut Rusuh Di Wamena Akibat Berita Hoaks Medsos</t>
  </si>
  <si>
    <t>Rosa Meldianti Bersiap Ikuti Ajang Puteri Indonesia Tahun Depan Langsung Ramai Dicibir</t>
  </si>
  <si>
    <t>Bukti Manipulasi Voting 'Produce X 101' Seret 3 Agensi, X1 Diminta Tukar Member</t>
  </si>
  <si>
    <t>Jackson GOT7 Buka-Bukaan Soal Hubungan Dekatnya dengan RM BTS</t>
  </si>
  <si>
    <t>KPK Periksa Dua Orang Saksi Terkait Kasus Dugaan Korupsi Eks Menpora</t>
  </si>
  <si>
    <t>Lee Jinhyuk Akhirnya Umumkan Tanggal Debut Solo dan Rilis Akun Media Sosial Resmi</t>
  </si>
  <si>
    <t>Rujuk Dengan Garuda Indonesia, Sriwijaya Air Bakal Kembali Mengudara</t>
  </si>
  <si>
    <t>Puluhan Orang Tua Antre Jemput Anak Usai Ratusan Pendemo Diamankan</t>
  </si>
  <si>
    <t>Frederika Cull 'Puteri Indonesia 2019' Ungkap Rasa Cinta, Reaksi Ibunda Bikin Boy William Ngakak</t>
  </si>
  <si>
    <t>Spider-Man Kembali ke MCU, Diprediksi Bakal Boyong Venom Hingga Sinister Six</t>
  </si>
  <si>
    <t xml:space="preserve"> Pose Denada Tiduran Di Atas Meja Pakai Busana Transparan Jadi Bahan Gunjingan</t>
  </si>
  <si>
    <t>Ikuti Selera Generasi Muda, Menteri PUPR Tak Bakal Bangun Mall di Ibu Kota Baru</t>
  </si>
  <si>
    <t>Kylie Jenner Umumkan Kesehatannya Membaik Lewat Postingan Super Seksi Ini</t>
  </si>
  <si>
    <t>Mahasiswa Bogor Telah Penuhi Stasiun Untuk Gelar Demo Ke DPR Jakarta</t>
  </si>
  <si>
    <t>Netizen Sebut SuperM Jadi Proyek Hidup dan Mati SM Entertainment di Amerika, Setuju?</t>
  </si>
  <si>
    <t>Barbie Kumalasari Malah Kena Sindir Usai Pamer Momen Bareng Fans di Acara Meet and Greet</t>
  </si>
  <si>
    <t>Warganet Curigai Keaslian Grup WA Anak STM, #DennySiregarPenyebarHoax Puncaki Trending Topic</t>
  </si>
  <si>
    <t>Pajang Foto Mesra Peluk Irwansyah, Zaskia Sungkar Kok Malah Minta Maaf?</t>
  </si>
  <si>
    <t>Syahrini dan Adik Jiplak Gaya Nagita 'Teman' Luna Maya, Tas 1,2 Miliar Dipakai Gantian?</t>
  </si>
  <si>
    <t xml:space="preserve"> Prilly Latuconsina Curhat Ditawari Magang Jadi Staf TV Malah Disuruh Fans Lakukan Ini</t>
  </si>
  <si>
    <t>Marinir Evakuasi Ratusan Mahasiswa Yang Terjebak Bentrokan Demo Di DPR</t>
  </si>
  <si>
    <t>Kecantikan Tzuyu Twice dengan Warna Rambut Baru Kejutkan Fans</t>
  </si>
  <si>
    <t>Suzy dan Shin Sung Rok Ternyata Syuting Ciuman Bibir Bolak-Balik di 'Vagabond'</t>
  </si>
  <si>
    <t>Beda Penampilan Rosa Meldianti di Postingan Sendiri vs Dipotret Orang Lain Bikin Syok</t>
  </si>
  <si>
    <t>Usai Dilantik, Anggota DPR Termuda Hillary Lasut Langsung 'Serang' RKUHP</t>
  </si>
  <si>
    <t>Taemin, Baekhyun dan Kai Debut Bareng Junior di SuperM, Tertekan tapi Senang</t>
  </si>
  <si>
    <t>Foto Ganteng Zico Ini Bikin Netter Indonesia Heboh Gara-Gara Dianggap Mirip Roy Kiyoshi</t>
  </si>
  <si>
    <t>Ini Penjelasan Polisi Soal Tembakan Gas Air Mata ke Posko Kesehatan Atma Jaya</t>
  </si>
  <si>
    <t xml:space="preserve"> Intip Kerja Keras Luna Maya Bentuk Bodi, Aksi Gelantungan Sampai Wajah Merah Bikin Salut</t>
  </si>
  <si>
    <t>Bareskrim Polri Minta Pemda Persulit Terbitkan Izin Usaha Perkebunan Demi Cegah Karhutla</t>
  </si>
  <si>
    <t>Jun U-Kiss Merasa Dirugikan dan Marah Saat Harus Meninggal di 'Class of Lies', Fans Malah Gemas</t>
  </si>
  <si>
    <t>Sampai Di Jerman, Baim Wong Pamer Foto Bareng Claudia Peserta ‚ÄòThe Voice Germany‚Äô Asal Indonesia</t>
  </si>
  <si>
    <t>Netflix Umumkan 'Stranger Things' Bakal Berlanjut ke Season 4 Lewat Teaser Ini</t>
  </si>
  <si>
    <t>Capek Kerja, Ji Chang Wook dan Yoo Jae Seok Cuci Muka Pakai Balok Es di 'Laborhood On Hire'</t>
  </si>
  <si>
    <t xml:space="preserve">Ribuan Buruh Ikuti Jejak Mahasiswa Akan Gelar Demo Ke DPR </t>
  </si>
  <si>
    <t>Ruben Onsu Ngaku Ketagihan Liburan Meski Kerepotan Boyong 3 Anak Saat di Korea Selatan</t>
  </si>
  <si>
    <t>Selfie Pertama Terungkap, Cinta Laura Miliki Mata Berwarna Biru Saat Masih Balita?</t>
  </si>
  <si>
    <t>Viral Video Ambulans Ditembak Gas Air Mata, Ini Penjelasan Polri</t>
  </si>
  <si>
    <t>Najwa Shihab Jago Permalukan Narasumber, Sifat Asli di Ranjang Dibocorkan Suami</t>
  </si>
  <si>
    <t>Jennie BLACKPINK Digoda Jiplak Irene Red Velvet di Postingan Terbaru</t>
  </si>
  <si>
    <t>Heboh! Napi Madura Ini Sukses Kabur Dari Penjara Dengan Modal Sendok Makan</t>
  </si>
  <si>
    <t>Puan Maharani Dilantik Jadi DPR, Jokowi Tunjuk Darmin Nasution Sebagai Penggantinya</t>
  </si>
  <si>
    <t>Tommy Kurniawan Dapat Pelukan Dari Sang Istri Usai Dilantik Jadi Anggota DPR</t>
  </si>
  <si>
    <t>Disney Bocorkan Soundtrack Keren 'Frozen 2' Lewat Teaser Berikut Ini</t>
  </si>
  <si>
    <t xml:space="preserve"> Audi Marissa dan Anthony Xie Belepotan Darah Hingga Nyaris Ciuman Di Pemotretan Banjir Komentar</t>
  </si>
  <si>
    <t>Kaya Raya, Cara Raffi Ahmad Simpan Gepokan Uang Jadi Sorotan</t>
  </si>
  <si>
    <t>Najwa Shihab Tampar Balik Nyinyiran 'Antek Orde Baru', Justru Dikritik Tak Merasa Bersalah</t>
  </si>
  <si>
    <t>Gong Hyo Jin Pilih Kang Ha Neul Jadi Lawan Main Terbaik, Gara-Gara Kekurangan Ini</t>
  </si>
  <si>
    <t>Kecantikan Jang Dong Yoon Jadi Bahasan di Lokasi 'The Tale of Nokdu', Kim So Hyun Ngaku Kalah Cantik</t>
  </si>
  <si>
    <t>Walkot Surabaya Risma Curi Perhatian Kenakan Hanbok Saat Terima Penghargaan</t>
  </si>
  <si>
    <t>Mimpi Besar Tompi Ternyata Bukan Jadi Penyanyi dan Dokter Bedah, Lalu Apa?</t>
  </si>
  <si>
    <t>BTS Hiasi Sampul Majalah Ternama di Amerika, Deretan Model Sebelumnya Bikin Melongo</t>
  </si>
  <si>
    <t>Bioskop AS yang Tayangkan 'Joker' Bakal Dijaga Ketat Polisi untuk Antisipasi Kasus Penembakan Massal</t>
  </si>
  <si>
    <t>Dwayne Johnson Isyaratkan Kembali ke 'Fast and Furious' Usai Berseteru dengan Vin Diesel</t>
  </si>
  <si>
    <t>Jinwoon 2AM Respon Dugaan Dirinya Anggota Grup Chat Mesum Jung Joon Young</t>
  </si>
  <si>
    <t>Jadi Ketua DPR Wanita Pertama, Puan Maharani Dipertanyakan Warganet Hingga Masuk Trending Topic</t>
  </si>
  <si>
    <t>7 Idol Cowok Ini Dipuji Punya Kemampuan Akting Yang Bagus, Ada Idolamu?</t>
  </si>
  <si>
    <t>Dosen IPB Perakit 28 Molotov Rupanya Berencana Untuk Gagalkan Pelantikan DPR</t>
  </si>
  <si>
    <t>Mahasiswa Pendemo di DPR Salami Aparat Polisi Sebelum Bubarkan Diri</t>
  </si>
  <si>
    <t>Biasa Dipuji Cantik, Bella Hadid Mendadak Disebut Ganteng Gara-Gara Tampil Seperti Ini</t>
  </si>
  <si>
    <t xml:space="preserve"> Hampir Terlupakan, Penampilan Sederhana Hilda Vitria Pakai Sandal Jepit Di Tempat Hiburan Disorot</t>
  </si>
  <si>
    <t>Beri Klarifikasi, Dinar Candy Minta Maaf ke Atta Halilintar</t>
  </si>
  <si>
    <t>Dinar Candy Alami Kerugian Usai Terseret Kasus Atta Halilintar dan Bebby Fey</t>
  </si>
  <si>
    <t>Ayu Ting Ting Lawan Song Hye Kyo Jadi Wanita Tercantik Dunia, Setuju?</t>
  </si>
  <si>
    <t>Gempi Ikut Nyanyi Gisel di Konser Lukas Graham, Gading Marten Bangga</t>
  </si>
  <si>
    <t>Disindir Jadi Penyebab Ibu Bebby Fey Sakit, Dinar Candy Siap Lapor Balik?</t>
  </si>
  <si>
    <t>Lucinta Luna Jawab Tantangan Netizen Ajak Abash Buka Baju</t>
  </si>
  <si>
    <t>Status Umi Pipik Dipertanyakan, Istri Sunu Sindir Soal Kubangan Maksiat</t>
  </si>
  <si>
    <t>Jihyo Twice Terpilih Jadi Member Idol999, Senyum Kemenangan di 'Idol Room' Curi Fokus</t>
  </si>
  <si>
    <t>Reaksi Hotman Paris Usai 'Hotman Paris Show' Ditegur KPI</t>
  </si>
  <si>
    <t>Tae Yeon Girls' Generation Isyaratkan Bakal Tinggalkan SM Entertainment?</t>
  </si>
  <si>
    <t>Demonstran di DPR Bawa Kuburan, Singgung Kematian Mahasiswa Kendari</t>
  </si>
  <si>
    <t>Tagih Janji Khofifah, Ribuan Buruh Bakal Serbu Gedung DPRD Jawa Timur</t>
  </si>
  <si>
    <t>Puan Maharani Malam Ini Bakal Dilantik Jadi Ketua DPR</t>
  </si>
  <si>
    <t>Ji Chang Wook Pose Ganteng dan Imut di Lokasi 'Melting Me Softly', Fans Malah Sebut Mirip Anak Kecil</t>
  </si>
  <si>
    <t xml:space="preserve"> Marak Artis DPR, Ruben Onsu Lebih Pilih Jadi Menteri Tenaga Kerja Ketimbang Anggota Dewan</t>
  </si>
  <si>
    <t>Dandanan Keren Jennie BLACKPINK Umbar Belahan Dada di Paris Fashion Week</t>
  </si>
  <si>
    <t>Ada Buronan Hingga Anak SD, Polisi Ciduk Ratusan Perusuh 30 September</t>
  </si>
  <si>
    <t xml:space="preserve"> Tanggapan Ngelantur Dul Jaelani Soal Mulan Jameela Jadi DPR</t>
  </si>
  <si>
    <t>Stres karena Pekerjaan yang Tak Ada Habisnya? Jaga Tubuhmu Tetap Sehat dengan 8 Cara Ini</t>
  </si>
  <si>
    <t>Bella Nova Nyaris Terseret Ombak Pelabuhan Ratu, Gara-Gara Pakai Baju Warna Hijau?</t>
  </si>
  <si>
    <t>Kecantikan Jang Dong Yoon Viral, Ternyata Harus Diet Demi 'The Tale of Nokdu'</t>
  </si>
  <si>
    <t>Chelsea Islan Diduga Pacaran dengan Rob Clinton Kardinal, Ibunda Beri Restu?</t>
  </si>
  <si>
    <t>Irene Red Velvet Secantik Boneka di Event Terbaru, Anting-Anting Jadi Sorotan</t>
  </si>
  <si>
    <t xml:space="preserve"> Celine Evangelista Ternyata Sudah Melahirkan Semalam, Wajah Bayi Masih Dirahasiakan</t>
  </si>
  <si>
    <t>Justin Bieber dan Hailey Baldwin Akhirnya Perdana Pamer Foto Pernikahan</t>
  </si>
  <si>
    <t>Vanessa Angel Sadar Dicap 'Liar' Namun Lebih Pilih Bahagia Jadi Diri Sendiri</t>
  </si>
  <si>
    <t>Jusuf Kalla: Penerbitan Perppu KPK Jatuhkan Wibawa Jokowi</t>
  </si>
  <si>
    <t>Mulan Jameela Akhirnya Pamer Momen Pelantikan DPR, Ditagih Janji Kampanye</t>
  </si>
  <si>
    <t>Suzy Pilih Karakter di 'While You Were Sleeping' Paling Cocok Dengannya</t>
  </si>
  <si>
    <t>Dicecar Soal Halangi Enji Ketemu Bilqis, Jawaban Ayu Ting Ting Malah Diledek Seperti Orang Mabuk</t>
  </si>
  <si>
    <t>Twice Beber Rahasia Tetap Solid dan Beri Kabar Soal Kondisi Mina</t>
  </si>
  <si>
    <t>Mahasiswa Pendemo di Jakarta Nangis Sesenggukan Sambil Peluk Polisi Gara-Gara Ini</t>
  </si>
  <si>
    <t>KLHK Sebut Perusahaan Tersangka Karhutla Pernah Diproses Hukum Tahun 2015</t>
  </si>
  <si>
    <t>Dituding Aji Mumpung, Barbie Kumalasari Ngaku Makin Viral Berkat Doa Galih Ginanjar</t>
  </si>
  <si>
    <t>Kerusuhan Di Wamena Papua, Warga Ini Berhasil Lolos Dari Maut Dengan Pura-Pura Mati</t>
  </si>
  <si>
    <t>Golkar vs Gerindra 'Rebutan' Kursi Ketua MPR, Muzani Harap Bamsoet Mengalah</t>
  </si>
  <si>
    <t>Mulan Jameela Kaget Didemo Warga, Pengacara Ahmad Dhani Sarankan Tindak Pidana</t>
  </si>
  <si>
    <t>Cegah Pelajar Lakukan Demonstrasi Berujung Kriminal, Pemprov DKI Ancam Cabut KJP</t>
  </si>
  <si>
    <t>Sempat Bungkam, Barbie Kumalasari Akhirnya Tanggapi Rumor Cerai dengan Galih Ginanjar</t>
  </si>
  <si>
    <t>Rachel Maryam 'Rekan Partai' Ungkap Harapan Ini untuk Mulan Jameela yang Dituding 'Rebut Kursi' DPR</t>
  </si>
  <si>
    <t>Ini Janji Pertama La Nyalla Usai Terpilih Jadi Ketua DPD 2019-2024</t>
  </si>
  <si>
    <t>Maju-Mundur Perppu KPK, Jokowi Diminta Tegas</t>
  </si>
  <si>
    <t>Buru-Buru Nikah Meski Tak Lama Kenal, Delon Thamrin Takut Sang Calon Istri Diambil Orang Duluan</t>
  </si>
  <si>
    <t>Larang Mahasiswanya Ikut Demo, Rektor Unimed Siap Beri Sanksi Bagi Pelanggar</t>
  </si>
  <si>
    <t>Pengacara Fans 'Produce X 101' Cemas Kebenaran Sulit Terungkap Meski Polisi Yakin Ada Manipulasi</t>
  </si>
  <si>
    <t>Bakal Terima Gaji DPR Puluhan Juta, Jawaban Krisdayanti dan Mulan Jameela Dibandingkan</t>
  </si>
  <si>
    <t>Video Bodyguard NCT Dorong Penggemar di Bandara Jadi Perbincangan</t>
  </si>
  <si>
    <t>Roger Danuarta Kepergok Cium Bibir Cut Meyriska, Hidung Anak Ketiga Ayu Dewi Disorot-Topik Pagi</t>
  </si>
  <si>
    <t>TXT Akhirnya Umumkan Tanggal Comeback Usai Sempat Hiatus Gara-gara Masalah Kesehatan</t>
  </si>
  <si>
    <t>Gyuri Eks Kara Jadi Bahan Gosip Gara-Gara Pacari Cucu Konglomerat</t>
  </si>
  <si>
    <t>Bebby Fey Geram Sang Bunda Disebut Pura-Pura Sakit Hingga Beri 'Ancaman' Ini</t>
  </si>
  <si>
    <t>Anies Baswedan Ungkap Alasan Gratiskan Biaya RS Bagi Pengunjuk Rasa</t>
  </si>
  <si>
    <t>Proses Pemilihan Sempat Ricuh, La Nyalla Akhirnya Terpilih Jadi Ketua DPD RI 2019-2024</t>
  </si>
  <si>
    <t>Demo Buruh di DPR Diikuti Puluhan Ribu Massa, Polisi Siapkan 6000 Personel</t>
  </si>
  <si>
    <t>Rosa Meldianti Tampil Anggun Bermahkota Ala Puteri Indonesia Disindir Jadi Miss Halu</t>
  </si>
  <si>
    <t>Menristekdikti Desak Mahasiswa Kembali ke Kampus Untuk Belajar Alih-Alih Terus Demo</t>
  </si>
  <si>
    <t>Anya Geraldine Pajang Foto Kece Kibas Rambut Ungkap Keinginan Jadi Duta Malas Mandi</t>
  </si>
  <si>
    <t>Dihentikan Sementara Oleh KPI, ‚ÄòHotman Paris Show‚Äô Malah Dapat Ranking Menakjubkan</t>
  </si>
  <si>
    <t>Korban Demo Mahasiswa Ricuh Faisal Amir Titipkan Pesan Untuk Pemerintahan Jokowi</t>
  </si>
  <si>
    <t>Dilantik Jadi Ketua DPR, Puan Maharani: Tak Perlu Buat Banyak UU</t>
  </si>
  <si>
    <t>Curiga Voting 'Produce 48' Juga Dimanipulasi, Polisi Selidiki Agensi Para Peserta yang Terlibat</t>
  </si>
  <si>
    <t>Zico Banjir Sindiran Usai Blak-blakan Singgung Skandal 'Golden Phone' Jung Joon Young Di Lagu Baru</t>
  </si>
  <si>
    <t>Chen EXO Beberkan Perasaan Beralih Ke Genre Retro Di Lagu Comeback Solo 'Shall We?'</t>
  </si>
  <si>
    <t>Jawaban Singkat Yang Hyun Suk Ditanya Soal Gunakan Uang YG untuk Judi Ilegal</t>
  </si>
  <si>
    <t>Baru Dirilis, 'Dear My Dear' Chen EXO Sukses Puncaki Chart iTunes Dunia</t>
  </si>
  <si>
    <t>Polisi Dapat Penghargaan Usai Kena Lemparan Batu Saat Aksi Demo Mahasiswa Solo</t>
  </si>
  <si>
    <t>Kemenristek Sebut Status Dosen IPB Tersangka Perancang Kerusuhan Bisa Dicabut</t>
  </si>
  <si>
    <t>Boy William Rayakan Ulang Tahun Mendiang Adik Lewat Postingan Mengharukan Ini</t>
  </si>
  <si>
    <t>Shireen Sungkar Niat Unfollow Instagram Teuku Wisnu Gara-Gara Foto Endorse Produk, Kok Bisa?</t>
  </si>
  <si>
    <t>Ketua DPR Puan Maharani Ternyata Punya Hobi 'Garang' Koleksi Moge Harley Davidson</t>
  </si>
  <si>
    <t>Bakal Siarkan Episode Khusus Soal Manipulasi Voting 'Produce X 101', 'PD Note' Trending di Naver</t>
  </si>
  <si>
    <t>Kai Pamer Video Seksi Bikin Fans Histeris Dan Tagih Debut Solo</t>
  </si>
  <si>
    <t>Ananda Badudu Berterima Kasih pada Dian Sastro, Kini Hadapi Somasi Polisi Meski Telah Dibebaskan</t>
  </si>
  <si>
    <t>Dewi Sanca Tak Terima Irma Darmawangsa Jadikan Masalah Kehamilannya Sebagai Konten YouTube</t>
  </si>
  <si>
    <t>Sudah Kembali 'Mesra' Dengan Garuda Indonesia, Surat Resign Dua Direksi Sriwijaya Air Ditolak</t>
  </si>
  <si>
    <t>Amber Liu Umumkan Gelar Tur Konser Solo Pasca Tinggalkan SM, Bakal Dimulai di Amerika Utara</t>
  </si>
  <si>
    <t>Rich Brian Jadi Satu-Satunya Artis Indonesia yang Masuk Nominasi MTV EMA 2019</t>
  </si>
  <si>
    <t>Sayembara Desain Ibu Kota Resmi Digelar Hari Ini, Anak Muda Jadi Jurinya</t>
  </si>
  <si>
    <t>INFOGRAFIS: Mengenal Sejarah Batik Di Indonesia Yang Eksis Sejak Masa Kerajaan</t>
  </si>
  <si>
    <t>Lebby Wilayati Dinilai Lebih Pantas Ikutan 'Puteri Indonesia' Dibanding Rosa Meldianti, Setuju?</t>
  </si>
  <si>
    <t>Soroti Penahanan Pelajar Indonesia, UNICEF: Anak-Anak Bebas Suarakan Pandangan Mereka</t>
  </si>
  <si>
    <t>Anji Beri Pesan Ini Untuk Rekan Artis Yang Melenggang Jadi Anggota DPR</t>
  </si>
  <si>
    <t>Episode Terbaru 'The Tale of Nokdu' Dipuji Semakin Menyenangkan, Rating Meningkat Tajam</t>
  </si>
  <si>
    <t xml:space="preserve"> Dinar Candy Dapat Dukungan Soal Protes RKUHP, Tagar '#SaveDinarCandy' Sampai Ada di Spanduk Demo</t>
  </si>
  <si>
    <t>Sering Tampil Branded, Harga Kaus Kaki Agnez Mo Sukses Bikin Syok</t>
  </si>
  <si>
    <t>Dipastikan Nihil Titik Api, Status Darurat Pencemaran Udara Riau Akhirnya Dicabut</t>
  </si>
  <si>
    <t>Angela Lee Terjatuh Hingga Kepala Bocor Gara-Gara Diganggu Makhluk Halus?</t>
  </si>
  <si>
    <t>La Nyalla Bikin Geger Usai Terpilih Jadi Ketua DPD, Ini Alasannya</t>
  </si>
  <si>
    <t>Rachel Vennya Ikutan Demo Suarakan Aspirasi Soal RUU KUHP, Malah Bikin Ngakak Karena Ini</t>
  </si>
  <si>
    <t>Reza Rahadian Peringati Hari Batik Pakai Kain Tapis dari Lampung, Tatapan Mata Tajam Bikin Meleleh</t>
  </si>
  <si>
    <t>Lee Min Ki Tak Ragu Putuskan Bintangi 'The Lies Within', Lee Yoo Young Antusias Coba Karakter Baru</t>
  </si>
  <si>
    <t>Berada Di Garis Depan Amankan Demo Mahasiswa, Kaki Polwan Ini Terjepit Pagar</t>
  </si>
  <si>
    <t>Honorer K2 'Nebeng' Demo Buruh 2 Oktober, Ini Tuntutannya</t>
  </si>
  <si>
    <t>Kerap Sebut Demo Ditunggangi, Komnas HAM Nilai Pernyataan Wiranto Ingatkan Era Orba</t>
  </si>
  <si>
    <t>Jessica Iskandar Rahasiakan Hal Ini dari Richard Kyle, Belum Move On dari Mantan Suami?</t>
  </si>
  <si>
    <t>Sehun Kecewa Tak Jadi Model MV 'Shall We', Chen Berikan Janji Ini</t>
  </si>
  <si>
    <t>Trailer Perdana 'Birds of Prey' Dirilis, Harley Quinn Akui Putus dari Joker</t>
  </si>
  <si>
    <t>Intip 7 Tips Menjaga Koper Saat Traveling Berikut Agar Perjalanan Kalian Jadi Aman dan Nyaman</t>
  </si>
  <si>
    <t>Sebut Pengungsi Gempa Ambon Jadi Beban Pemerintah, Wiranto Beri Klarifikasi</t>
  </si>
  <si>
    <t>Tak Terima Disamakan Dengan Demo Mahasiswa, Para Buruh: Aksi Kami Bukan Kaleng-kaleng</t>
  </si>
  <si>
    <t>Wajah dan Leher Belang, Bedak Tebal Lee Dae Hwi AB6IX Bikin Netizen Emosi</t>
  </si>
  <si>
    <t>Ahok dan Sang Istri Sedang Nantikan Kelahiran Buah Hati, Roy Kiyoshi Wanti-Wanti Soal Cerai</t>
  </si>
  <si>
    <t>Megawati Terekam Tolak Salami Surya Paloh, Isyaratkan Pecah Kongsi?</t>
  </si>
  <si>
    <t>Anies Baswedan Bantah Kabar Pencabutan KJP Pelajar Ikut Demo</t>
  </si>
  <si>
    <t>Interaksi Lee Seung Gi dengan Anak-Anak Curi Fokus, 'Little Forest' Dianggap Program Penyembuhan</t>
  </si>
  <si>
    <t>Cerita Adrian Maulana Kembali Mengingat Tuhan Usai Kehilangan Harta Benda Senilai Rp700 Juta</t>
  </si>
  <si>
    <t>Begini Komentar Demokrat Soal Momen Salaman Megawati-AHY yang Canggung</t>
  </si>
  <si>
    <t>Puan Maharani Jadi Ketua DPR, Iwan Fals Bikin Ngakak Saat Sampaikan Pesan Ini</t>
  </si>
  <si>
    <t>Donald Trump Soal Upaya Pencopotannya: Ini Kudeta</t>
  </si>
  <si>
    <t>Siti Badriah Girang Abadikan Momen Bareng Jokowi, Padahal Dulu Cuma Foto Dengan Patung Lilin</t>
  </si>
  <si>
    <t>Karakter Ikonik Ini Bakal Kembali di 'Black Widow'</t>
  </si>
  <si>
    <t>285 Ribu Warga Jawa Tengah Tercatat Sebagai Pelaku Penyalahgunaan Narkoba</t>
  </si>
  <si>
    <t xml:space="preserve"> Maling Uang Ratusan Juta di London 'Terkuak', Iis Dahlia Tunggu Kemungkinan Ganti Rugi</t>
  </si>
  <si>
    <t>Zaskia Gotik Pamer Kebersamaan Dengan Ayu Ting Ting dan Julia Perez Peringati Hari Batik Nasional</t>
  </si>
  <si>
    <t>Andhika Pratama Berniat Memergoki Hantu di Rumahnya Bikin Sederet Artis Ini Mengaku Ngeri</t>
  </si>
  <si>
    <t>Personel Girl Grup Ini Beber 5 Pengalaman Terburuk Selama Jadi Idol K-Pop</t>
  </si>
  <si>
    <t>Mantan Pacar Justin Bieber Hadiri Pernikahannya dengan Hailey Baldwin, Siapa?</t>
  </si>
  <si>
    <t>Penjelasan Anies Baswedan Soal Pesan Mahasiswa Korban Demo yang Minta Pemerintah Hati-Hati</t>
  </si>
  <si>
    <t xml:space="preserve"> Mantap Minta Doa, Rezky Aditya-Citra Kirana Siap Sebar Undangan Dalam Waktu Dekat?</t>
  </si>
  <si>
    <t>Vakum Gara-Gara Skandal Judi, Cha Tae Hyun Diincar Jadi Pemeran Utama Drama OCN</t>
  </si>
  <si>
    <t>Hanya Berunjuk Rasa Sebentar, Buruh Akui Sudah Bertemu Ketua DPRD Jatim</t>
  </si>
  <si>
    <t>Puan Maharani Jadi Ketua DPR Wanita Pertama, Setya Novanto: Dari Dulu Sudah Direncanakan</t>
  </si>
  <si>
    <t>Suga BTS Tak Terima Dituduh Joinan Baju dengan RM</t>
  </si>
  <si>
    <t>Sifat Asli Cha Eunwoo di Lokasi Syuting Dibongkar Aktor 'Rookie Historian Goo Hae Ryung' Ini</t>
  </si>
  <si>
    <t>Krisdayanti Banjir Cibiran Gara-Gara Video Sungkem Ibunda Usai Dilantik</t>
  </si>
  <si>
    <t>Asisten Nia Ramadhani Bela Diri Usai Bongkar Raffi dan Nagita Tidak Akur</t>
  </si>
  <si>
    <t>'Star Wars: The Rise of Skywalker' Bakal Lebih Eksplorasi Hubungan Kylo dan Rey</t>
  </si>
  <si>
    <t>Jerinx SID Digoda Orang Ketiga, Nora Alexandra Marah Besar</t>
  </si>
  <si>
    <t>Begini Tanggapan Sri Mulyani Soal Demo Buruh Tolak Kenaikan Iuran BPJS Kesehatan</t>
  </si>
  <si>
    <t>Berakhir Bahagia, Iis Dahlia Terima Pengganti Uang yang Hilang di London</t>
  </si>
  <si>
    <t xml:space="preserve"> Tina Toon Pamer Kursi Di Gedung DPR, Papan Nama Tampilkan Identitas Ganda Disorot</t>
  </si>
  <si>
    <t>Beda Tinggi Rowoon SF9 dan Kim Hye Yoon di Jumpa Pers 'Extraordinary You' Jadi Sorotan</t>
  </si>
  <si>
    <t>Lucinta Luna Tantang Abash Buka Baju, Istri Sunu Fabian Sindir Soal Kubangan Maksiat - Topik Pagi</t>
  </si>
  <si>
    <t>Liriknya Sempat Bikin Heboh, Zico Akhirnya Rilis MV Keren Untuk 'Extreme'</t>
  </si>
  <si>
    <t>Chanyeol EXO Kembali Jadi Sasaran Hujatan Gara-Gara Foto Lawas Saat Antar Lee Jong Hyun Wamil</t>
  </si>
  <si>
    <t>Belum Debut, SuperM Kejutkan Fans Dengan Umumkan Tur Konser Amerika Utara</t>
  </si>
  <si>
    <t>HyunA Diduga Sudah Tinggal Serumah dengan Pacar, Netizen Malah Sindir E'Dawn</t>
  </si>
  <si>
    <t>Siap Bersaing Perebutkan Kursi Ketua MPR, Bambang Soesatyo Kantongi Dukungan 335 Suara</t>
  </si>
  <si>
    <t>Laudya Cynthia Bella Diterpa Isu Keretakan Rumah Tangga, Mantan Istri Emran Buka Suara</t>
  </si>
  <si>
    <t>Jurnalis WNI Yang Tertembak Saat Demo Hong Kong Terancam Buta Permanen</t>
  </si>
  <si>
    <t>Lisa BLACKPINK Umbar 'Pinggang Semut' Saat Berangkat ke Thailand, Ini Kata Netizen</t>
  </si>
  <si>
    <t xml:space="preserve">Jelang Sambut Hari Ulang Tahun, GTV Siapkan ‚ÄòBig Movies Spesial Amazing 17¬†‚Äô </t>
  </si>
  <si>
    <t>Kemesraan dengan Raffi 5 Tahun Diduga Bohongan, Isu Nagita Selingkuh dengan Pengusaha Terkuak</t>
  </si>
  <si>
    <t>Bertabur Bintang, Episode Perdana 'Extraordinary You' Catat Rating Pas-Pasan</t>
  </si>
  <si>
    <t>Netizen Kritik Cara Jimin BTS Nyanyikan Chorus Lagu 'Fake Love' Saat Tampil Live</t>
  </si>
  <si>
    <t>Gaya Jennie BLACKPINK dan Model Asli Chanel Diadu, Siapa Lebih Keren?</t>
  </si>
  <si>
    <t>Syifa Hadju Ungkap Perasaan Masuk Nominasi 100 Wanita Tercantik Dunia Bareng Ayu Ting Ting cs</t>
  </si>
  <si>
    <t>Asosiasi Pengusaha: Upah Buruh Indonesia Tinggi di Asean Tapi Produktivitas Rendah</t>
  </si>
  <si>
    <t xml:space="preserve">Stray Kids Pamerkan Bocoran Lirik Keren Dalam Tracklist Lagu Comeback 'Double Knot' </t>
  </si>
  <si>
    <t>Tiffany Young Umumkan Bakal Rilis Lagu Baru Bertajuk 'Run For Your Life'</t>
  </si>
  <si>
    <t>Beredar Video Bebby Fey 'Keenakan' Dilecehkan Bikin Atta Halilintar Ramai Dibela</t>
  </si>
  <si>
    <t>Andhika Pratama Akhirnya Tunjukkan Sosok 'Bayangan Hitam' yang Bikin Ussy Menjerit Ketakutan</t>
  </si>
  <si>
    <t>Jessica Iskandar Blak-Blakan Ngaku Menikah dengan Ludwig Cuma Karena Kepepet</t>
  </si>
  <si>
    <t>Titik Api Paling Banyak Terjadi Di Lokasinya, Polisi Periksa Bupati Pelalawan</t>
  </si>
  <si>
    <t>Chen EXO Sebut Member NCT 127 Ini Paling Curi Perhatiannya</t>
  </si>
  <si>
    <t>Tina Dutta 'Uttaran' Depresi Usai Jadi Korban KDRT, Akui Sering Diam-Diam Nangis di Lokasi Syuting</t>
  </si>
  <si>
    <t>Rombongan Presiden Bertolak ke Surabaya Dalam Rangka Giat Dewan Masjid Indonesia Jatim</t>
  </si>
  <si>
    <t>Kutipan Arogan RM di Majalah Amerika Soal BTS Grup K-Pop Terbaik Jadi Sorotan</t>
  </si>
  <si>
    <t>Anang Hermansyah Turut Bangga Krisdayanti Jadi Anggota DPR Hingga Berikan Pesan Ini</t>
  </si>
  <si>
    <t>Pangeran Harry Tuntut Media Inggris Gara-Gara Takut Meghan Markle Bernasib Sama Seperti Putri Diana</t>
  </si>
  <si>
    <t>Bintangi 'Extraordinary You', Kim Hye Yoon Merasa Tinggalkan Karakternya di 'SKY Castle'</t>
  </si>
  <si>
    <t>Bareskrim Sebut Tak Ada Nomor Polisi di Grup WhatsApp Anak STM</t>
  </si>
  <si>
    <t>Lecehkan Pancasila Di Medsos, Seorang Pemuda Ditangkap Tim Siber Kalbar</t>
  </si>
  <si>
    <t>Buruh Demo Tolak Kenaikan BPJS Kesehatan Lantaran Bikin Daya Beli Turun</t>
  </si>
  <si>
    <t>Hotman Paris Melamun Soal Kawin Cerai Hingga Lupa Anak, Sengaja Sindir Farhat Abbas?</t>
  </si>
  <si>
    <t>Batal Buka Baju, Tunangan 'Cantik' Lucinta Luna Justru Ketahuan Pakai Bra?</t>
  </si>
  <si>
    <t>Video Megawati Tak Salami Surya Paloh dan AHY Viral, Ini Penjelasan PDIP</t>
  </si>
  <si>
    <t xml:space="preserve"> Umi Kalsum Bagikan Foto Keluarga, Sosok Ayu Ting Ting Tanpa Suami Jadi Omongan</t>
  </si>
  <si>
    <t>Ribuan Massa Palembang Berduka Gelar Nyala Lilin Peringati Kematian Mahasiswa Kendari</t>
  </si>
  <si>
    <t>Alur Drama Hyun Bin dan Son Ye Jin Mendadak Dikritik Soal Romantisasi Korea Utara</t>
  </si>
  <si>
    <t>Sempat Menolak, Mahasiswa Kini Akui Ingin Berdialog Dengan Jokowi</t>
  </si>
  <si>
    <t>Berlangsung Tertib, Kapolda Metro Jaya Apresiasi Demo Buruh</t>
  </si>
  <si>
    <t>Ririn Ekawati Ungkap Alasan Lebih Suka Liburan Sendiri Tanpa Ajak Anak-Anak</t>
  </si>
  <si>
    <t>SuperM Bahas Alasan SM Pilih 7 Member Saat Ini dan Persiapan di Preskon Jelang Debut</t>
  </si>
  <si>
    <t>Cerita Menyentuh RM BTS Tentang Hadiah Sang Ibu Mengubah Hidupnya</t>
  </si>
  <si>
    <t xml:space="preserve"> Jakarta Siap Jadi Tuan Rumah Formula E 2020, Anies Bakal Renovasi Aspal Jalan</t>
  </si>
  <si>
    <t>Iis Dahlia Jalani LDR dengan Sang Putri, Akui Sering Nangis Hingga Kurang Tidur</t>
  </si>
  <si>
    <t>Pakar Ungkap Analisis Mengejutkan Soal Ekspresi Bebby Fey Saat Ibunda Serangan Jantung</t>
  </si>
  <si>
    <t>Tae Yeon Dikonfirmasi Bakal Segera Comeback Solo Bulan Oktober</t>
  </si>
  <si>
    <t>Aksi Heroik Gigi Hadid Cegah Penyusup Masuk di Paris Fashion Week Ini Jadi Viral</t>
  </si>
  <si>
    <t>Rusuh Wamena Tragis, Begini Kisah Haru Seorang Ibu Selamat Usai Sembunyi Di Kandang</t>
  </si>
  <si>
    <t xml:space="preserve"> Desainer Kritik Busana Mulan Jameela Saat Pelantikan DPR Paling Buruk Dibanding Artis Lainnya</t>
  </si>
  <si>
    <t>Siswa Ikut Demo Dijegal Tak Bisa Urus SKCK, LBH Pers Angkat Bicara</t>
  </si>
  <si>
    <t>Relawan Jokowi Ninoy Karundeng Diculik di Tengah Demo, Akhirnya Beranikan Diri Lapor Polisi</t>
  </si>
  <si>
    <t>Disindir Dewi Sanca, Irma Darmawangsa Ngamuk Beri Balasan Pedas Ini</t>
  </si>
  <si>
    <t>Sempat Nyebut Aneh, Sandra Dewi Malah Gemas Lihat Raphael Moeis Makan Nasi Dengan Kue Cokelat</t>
  </si>
  <si>
    <t>'99 Nama Cinta' Bukan Film Religi Meski Mengambil Latar Kehidupan Pesantren</t>
  </si>
  <si>
    <t>Yasonna Terkait RUU KPK: Belum Dijalankan Kok Sudah Suuzan</t>
  </si>
  <si>
    <t>Bodi Berotot Aktris Lee Si Young Bikin Molongo, Kadar Lemaknya Cuma Segini</t>
  </si>
  <si>
    <t>Viral Ayah Marahi Anaknya yang Ikut Demo, Tuai Pro dan Kontra</t>
  </si>
  <si>
    <t>Viral Anggota DPR Dapil Jatim Bawa 3 Istri ke Pelantikan</t>
  </si>
  <si>
    <t xml:space="preserve"> 8 Tahun Menikah, Kemesraan Irwansyah-Zaskia Sungkar Ambil Foto Ala Prewedding Bikin Baper</t>
  </si>
  <si>
    <t>Yang Se Jong Tampil Gondrong Berponi di Jumpa Pers 'My Country', Pipi Tembam Curi Fokus</t>
  </si>
  <si>
    <t>Bella Hadid Akui Merasa Gemuk dan Jalani Diet Ketat</t>
  </si>
  <si>
    <t>Inul Daratista Dipuji Istri Salehah Usai Ikatkan Tali Sepatu Suami</t>
  </si>
  <si>
    <t>Tegaskan Pelantikan Jokowi Tetap 20 Oktober, Istana: Tidak Boleh Maju Dan Mundur</t>
  </si>
  <si>
    <t>Masih Belia, Wajah Ganteng Limbad di Foto Lawas Ini Sukses Curi Perhatian Netter</t>
  </si>
  <si>
    <t>Surya Paloh Tanggapi Santai Soal Megawati Yang Melengos Tak Menyalaminya</t>
  </si>
  <si>
    <t>Nikita Mirzani Sebut Ada 2 Perempuan Yang Senang ‚ÄòHotman Paris Show‚Äô Dihentikan</t>
  </si>
  <si>
    <t>Prilly Latuconsina Ngamuk Beri Peringatan Malah Disindir Tak Salat Subuh</t>
  </si>
  <si>
    <t>Viral Pemuda Ditangkap Karena Bawa Bendera Saat Demo, Polisi Jelaskan Alasannya</t>
  </si>
  <si>
    <t>Super Junior Pamerkan Musik Unik Dan Konsep Keren Dalam Teaser MV Comeback 'I Think I'</t>
  </si>
  <si>
    <t>Istana Sebut TNI Dan Polri Jaga Keamaan Di Wamena Usai Kerusuhan</t>
  </si>
  <si>
    <t>Dibongkar Uya Kuya, Isi ATM Barbie Kumalasari Sukses Bikin Netter Syok</t>
  </si>
  <si>
    <t>Menkes Sebut Penyebab BPJS Defisit Karena Peserta Tak Jaga Kesehatan</t>
  </si>
  <si>
    <t>Terpilih Jadi Ketua MPR Dari Unsur DPD, Fadel Muhammad Konsultasi ke Megawati</t>
  </si>
  <si>
    <t>Murah Meriah Mulai Rp 3.000, BNN Waspadai Narkoba yang Terjangkau Anak-Anak</t>
  </si>
  <si>
    <t>Sehari Dilantik Jadi Anggota DPR Mulan Jameela Ungkap Rindu Pada Ahmad Dhani Ingin Lekas Ketemu</t>
  </si>
  <si>
    <t>KPI Beri Teguran Kedua Sinetron ‚ÄòAnak Langit‚Äô, Netter Ramai Minta Program Tersebut Dihentikan</t>
  </si>
  <si>
    <t>SuperM Ungkap Alasan Baekhyun Dipilih Jadi Leader dan Bukan Taemin yang Lebih Senior</t>
  </si>
  <si>
    <t>Korea Drama Awards 2019: Sederhana Tapi Menyentuh, Ini Pidato Kemenangan Ong Sung Woo</t>
  </si>
  <si>
    <t>Artikel Tentang BTS Singgung Kematian Tragis Jonghyun SHINee Picu Kemarahan Fans K-Pop</t>
  </si>
  <si>
    <t xml:space="preserve">Wiranto Santai Jelang Pelantikan Presiden Banyak Aksi Demo </t>
  </si>
  <si>
    <t>Nagita Latihan Nyanyi Jelang Tampil di Konser Rossa Justru Isyaratkan Perselingkuhan Raffi?</t>
  </si>
  <si>
    <t>Akun Pendukung Rosa Meldianti Jadi Miss Earth 2020 Baru Sehari Sudah Hilang Dari Instagram?</t>
  </si>
  <si>
    <t>Park Seo Joon Akan Jadi Pelatih Sepak Bola Di Film Terbaru 'Dream'</t>
  </si>
  <si>
    <t>Polisi Sebut 7 Tersangka Grup WhatsApp STM Tak Ikut Berdemo ke DPR</t>
  </si>
  <si>
    <t>Stefan William Pamer Momen Celine Lahiran, Nama dan Jenis Kelamin Anak Masih Dirahasiakan Bikin Kepo</t>
  </si>
  <si>
    <t>TXT Akhirnya Rilis Konsep Trailer Comeback 'The Dream Chapter: MAGIC', Fans Puji Habis-habisan</t>
  </si>
  <si>
    <t>Resmi Jadi Anggota DPR, Tommy Kurniawan Banjir Dukungan Saat Bagikan Potret Manis Bareng Sang Istri</t>
  </si>
  <si>
    <t>Jembatan Ambrol di Taiwan Tewaskan 2 WNI</t>
  </si>
  <si>
    <t>Melon Panen Kritik Usai Rekomendasikan Lagu Jung Joon Young Guna Rayakan Anniversary Debutnya</t>
  </si>
  <si>
    <t>Amber Ungkap Tak Ada Rencana Reuni f(x) Usai Member Pisah Agensi</t>
  </si>
  <si>
    <t>Inisiatif Pakai Narkoba, Jefri Nichol Akui Rajin Hisap Ganja Tiap Mau Tidur</t>
  </si>
  <si>
    <t>Kylie Jenner dan Travis Scott Putus Setelah 2 Tahun Pacaran</t>
  </si>
  <si>
    <t>Kepribadian Febby Rastanty Tuai Decak Kagum Usai Mobilnya Diacak-acak Verrell Bramasta, Kok Bisa?</t>
  </si>
  <si>
    <t>Ojek Online Tolak Gabung Demo Buruh Karena Alasan Ini</t>
  </si>
  <si>
    <t>Baru Sehari Dilantik, 335 Anggota MPR Bolos Sidang Paripurna Perdana</t>
  </si>
  <si>
    <t>Istana Pertanyakan Tuntutan Mahasiswa Palu Soal Pencopotan Wiranto-Tito</t>
  </si>
  <si>
    <t>Jessica Iskandar Pakai Mahkota Bak Ratu, Sengaja Tulis Amerika 8 Jam Sindir Barbie Kumalasari?</t>
  </si>
  <si>
    <t>Agensi 'Produce 48' Diinvestigasi Soal Manipulasi Voting, Member IZ*ONE Jadi Perbincangan</t>
  </si>
  <si>
    <t>Jadi Plt Menko PMK Gantikan Puan Maharani, Darmin Nasution Pastikan Iuran BPJS Kesehatan Tetap Naik</t>
  </si>
  <si>
    <t>Ayu Dewi Bagikan Momen Haru Saat Lahirkan Anak Ketiga, Nama Sang Putra Terungkap</t>
  </si>
  <si>
    <t>Massa Aksi Demo Buruh Di DPR Minta Bertemu Dengan Puan Maharani</t>
  </si>
  <si>
    <t xml:space="preserve"> Syahrini Ketahuan Edit Caption Usai Ditertawakan Salah Sebut Zebra Cross Jadi Trotoar</t>
  </si>
  <si>
    <t>Ariana Grande Mendominasi, Inilah Daftar Lengkap Nominasi MTV EMA 2019</t>
  </si>
  <si>
    <t>Umji G-Friend Posting Foto Cantik, Netizen Sebut 'Oplas Berhasil' Sindir JooE Momoland</t>
  </si>
  <si>
    <t>Asisten Nia Ramadhani Bongkar Raffi Ahmad-Nagita Slavina Tak Akur Malah Dituding Pansos</t>
  </si>
  <si>
    <t>Seskab Soal RKUHP: Presiden Minta Pasal Kontroversial Dikeluarkan</t>
  </si>
  <si>
    <t>Kocaknya Kim So Hyun Pegang Bagian Intim Jang Dong Yoon di 'The Tale of Nokdu'</t>
  </si>
  <si>
    <t>Hampir Setahun Hiatus, Kai Akhirnya Pastikan EXO Bakal Comeback Tahun Ini</t>
  </si>
  <si>
    <t>KPU Rancang Syarat Maju Pilkada Tak Pernah Mabuk Hingga Berzina</t>
  </si>
  <si>
    <t>Korea Drama Awards 2019: Tampil Necis, Ong Sung Woo Raih Piala Best New Actor</t>
  </si>
  <si>
    <t>Masa Kerja Akan Berakhir, Menteri Dilarang Buat Kebijakan Jangka Panjang</t>
  </si>
  <si>
    <t>Reaksi Baekhyun Wajah Kocaknya Dibandingkan dengan Kamera Ponsel</t>
  </si>
  <si>
    <t xml:space="preserve"> Nunung Akui Lebih Bugar Sejak Rehabilitasi, Siap Terima Vonis Hukuman 3 Pasal</t>
  </si>
  <si>
    <t>Nagita Slavina Ketakutan Naik Sepeda Malah Bikin Fans Gemas</t>
  </si>
  <si>
    <t xml:space="preserve"> Putra Nunung Ungkap Ibunya Semangat Olahraga Sampai Sepatu Jebol</t>
  </si>
  <si>
    <t>Seorang Polwan di Polda Maluku Utara Ditangkap Densus 88 Gara-Gara Terorisme</t>
  </si>
  <si>
    <t>7 Aplikasi Parenting yang Bermanfaat Untuk Mengawasi Tumbuh Kembang Anak, Download Sekarang!</t>
  </si>
  <si>
    <t>Kulit Belang dan Dandanan Aneh Aishwarya Rai di Catwalk Paris Fashion Week Banjir Komentar Negatif</t>
  </si>
  <si>
    <t>Intip Cara Unik Cinta Laura Rayakan Hari Batik Nasional, Aksi Basah-basahan Curi Perhatian</t>
  </si>
  <si>
    <t>Begini Analisis Pakar Gestur Soal Megawati Melengos di Hadapan Surya Paloh</t>
  </si>
  <si>
    <t xml:space="preserve"> Putri Sulung Muzdalifah Terang-terangan Sebut Fadel Islami Alay</t>
  </si>
  <si>
    <t>Seolhyun AOA Tanggapi Soal 'My Country' Yang Tayang Bersamaan Drama Suzy dan Hyeri</t>
  </si>
  <si>
    <t>Siswi SMP di Manado Meninggal Dunia Usai Dihukum Guru Lari Keliling Sekolah</t>
  </si>
  <si>
    <t>Film Ini Raih Rating Sempurna 100% di Rotten Tomatoes, Kalahkan 'Avengers: Endgame'</t>
  </si>
  <si>
    <t>Pacar Bule Akrab dengan Ibunda, Cita Citata Ungkap Rencana Kunjungi Calon Mertua di Belanda</t>
  </si>
  <si>
    <t xml:space="preserve"> Bertahun-tahun 'Sembunyikan' Anak, Nadya Hutagalung Akhirnya Ekspos Buah Hatinya Ke Media Sosial</t>
  </si>
  <si>
    <t xml:space="preserve">EXO Ajak Fans Nonton Konser Di Jakarta Lewat Video Greeting, Ucapan Terima Kasih Bikin Salah Fokus </t>
  </si>
  <si>
    <t>Puan Maharani Hampir Pasti Jadi Ketua DPR, Ini Alasan PDIP</t>
  </si>
  <si>
    <t>Sang Ibu Sebut Andhika Pratama Suka Cewek Lebih Tua Sejak SMP, Alasan Nikahi Ussy Terkuak?</t>
  </si>
  <si>
    <t>'New Journey To The West' Syuting Season Baru Tanpa Ahn Jae Hyun, Fans Kesal dan Sedih</t>
  </si>
  <si>
    <t>Netizen Bahas Patut atau Tidaknya Member Boy Grup Lakukan Skinship Mesra Demi Fanservice</t>
  </si>
  <si>
    <t>Trailer 'The King's Man' Tampilkan Aksi Menegangkan Para Pionir Agen Intelijen Inggris</t>
  </si>
  <si>
    <t>Hamil 39 Minggu, Ayu Dewi Sudah Tak Kuat Pakai Sepatu Hak Tinggi</t>
  </si>
  <si>
    <t>Kerusuhan Wamena Makan Korban, Gubernur Papua Minta Maaf</t>
  </si>
  <si>
    <t>Kini Tak Wajib Ditayangkan, Berikut Adegan Film G30S/PKI Yang Diduga Tak Akurat</t>
  </si>
  <si>
    <t>Demo 30 September Siap Digelar, TNI-Polri Terjunkan 20 Ribu Aparat</t>
  </si>
  <si>
    <t>Densus 88 Tangkap 6 Orang Perakit Bom Molotov Untuk Demo, Salah Satunya Dosen IPB</t>
  </si>
  <si>
    <t>Gading Marten Tulis Komentar Begini di Postingan Raditya Dika, Netter: Curhat Ya Bang?</t>
  </si>
  <si>
    <t>Hubungannya Kerap Kandas, Agnes Monica Blak-Blakan Curhat Tak Mau Kawin Cerai</t>
  </si>
  <si>
    <t>Ruben Onsu Banjir Cibiran Usai Abadikan Momen Oppa-Oppa Korea 'Dandan'</t>
  </si>
  <si>
    <t>Ku Hye Sun Rilis Lagu Berjudul Mengerikan, Netter Kembali Khawatir</t>
  </si>
  <si>
    <t>Betrand Peto Diramal Nyai Ratu Kidul Bakal Jadi Menantu Ruben Onsu</t>
  </si>
  <si>
    <t>Celine Evangelista Bumil Cantik Pose Super Seksi, Bikin Kagum hingga Dijuluki Hot Mom</t>
  </si>
  <si>
    <t>Aksi Mujahid 212 Berakhir, KPAI Soroti Ratusan Anak Ikut Serta</t>
  </si>
  <si>
    <t>Verrell Bramasta Tuai Komentar Heran Usai Posting Foto Tidur Mangap di Pesawat</t>
  </si>
  <si>
    <t>Cuek Soal Isu Cerai, Barbie Kumalasari Malah Bagikan Video Lagi Asyik Dugem</t>
  </si>
  <si>
    <t>Kecewa dengan Jokowi, Mahasiswa Bakal Demo Lagi Kawal Sidang Paripurna</t>
  </si>
  <si>
    <t>Capek Bohong, Lucinta Luna Tampil Awut-Awutan Hingga Nangis Saat Ungkap Jati Diri</t>
  </si>
  <si>
    <t>Lee Seung Gi Siap Laporkan Haters Penyebar Gosip dan Penulis Komentar Hujatan</t>
  </si>
  <si>
    <t>Rezky Aditya Jawab Soal Pertemuan dengan Keluarga Citra Kirana, Beri Tanda 'Cinta' Bikin Baper</t>
  </si>
  <si>
    <t>Dianggap Kalah Populer dari Sunmi Meski Sama-Sama Jebolan Wonder Girls, Ini Kata HA:TFELT</t>
  </si>
  <si>
    <t xml:space="preserve"> 7 Tips Ini Bakal Bantu Kalian Menentukan Ukuran Sepatu Saat Belanja Online, Dijamin Akurat!</t>
  </si>
  <si>
    <t>Terinspirasi Stadion Bekas TPA di Korsel, Tri Rismaharini Bakal Bangun Museum Olahraga di Surabaya</t>
  </si>
  <si>
    <t>Inikah Bukti Galih Ginanjar Ceraikan Barbie Kumalasari?</t>
  </si>
  <si>
    <t>Dinantikan Selama 2 Tahun, Lagu Baru AKMU Sukses Raih All Kill</t>
  </si>
  <si>
    <t>Outfit 'Sederhana' Nagita Slavina Hampir Rp2 Miliar Ternyata Dikalahkan Barbie Kumalasari</t>
  </si>
  <si>
    <t>PT KAI Luncurkan Kereta Istimewa, Ada Lounge Hingga Mini Bar</t>
  </si>
  <si>
    <t>Twice Buktikan Eksistensi sebagai Girl Grup Nomor Satu Lewat 'Feel Special', Raih Prestasi Ini</t>
  </si>
  <si>
    <t>Postingan Ku Hye Sun Ini Bikin Netizen Ngeri Ketakutan</t>
  </si>
  <si>
    <t>Billboard Prediksi BTS Bakal Masuk 6 Nominasi 'Grammy Awards 2020' Ini</t>
  </si>
  <si>
    <t>Laudya Cynthia Bella Ketahuan Tak Pakai Cincin Kawin Saat Nangis, Isu Pernikahan Retak Menguat</t>
  </si>
  <si>
    <t>Momen Lucu Saat Suho EXO Pergoki Chen Pakai Barang-Barangnya ke Bandara</t>
  </si>
  <si>
    <t>KPU Tolak Permintaan Jokowi Majukan Pelantikan: Tetap 20 Oktober</t>
  </si>
  <si>
    <t>Yasonna Mundur dari Menkumham, DPR Minta Tak Dikaitkan dengan Polemik RUU</t>
  </si>
  <si>
    <t>Buntut Candaan Penumpang Bawa Bom, Lion Air Tunda 45 Menit Penerbangan Banjarmasin-Jakarta</t>
  </si>
  <si>
    <t>Nikita Mirzani Super Keren Kendarai Moge, Netter Juluki Wanita Tangguh dan Perkasa</t>
  </si>
  <si>
    <t>Dilaporkan Atta Halilintar, Bebby Fey Sindir Sifat Jujur VS Munafik</t>
  </si>
  <si>
    <t>Rumah Opick Kebakaran Saat Ditinggal ke Luar Kota, Kerugian Diperkirakan Capai Ratusan Juta</t>
  </si>
  <si>
    <t>Kartika Putri Alami Kontraksi Palsu, Terpaksa Mengungsi Usai Anak Kena Flu Singapura</t>
  </si>
  <si>
    <t>Via Vallen Super Modis Saat Liburan di Turki, Bodi Makin Langsing Tuai Decak Kagum</t>
  </si>
  <si>
    <t>Opick Ungkap Kondisi Rambut Nabi Muhammad SAW Usai Rumahnya Terbakar</t>
  </si>
  <si>
    <t>Bantah Hambur-Hamburkan Uang, Ternyata Ini Alasan Uya Kuya Suka Beli Barang Branded</t>
  </si>
  <si>
    <t>Uya Kuya Ngamuk Putranya Bakar Sepatu Rp200 Juta, Ternyata Mau Beri Pesan Ini</t>
  </si>
  <si>
    <t>Kakak dan Istri Opick Ungkap Dahsyatnya Api Kala Kebakaran Rumah</t>
  </si>
  <si>
    <t>Aura Jennifer Dunn Makin Cantik, Perut Buncit Bukti Hamil Anak Faisal Harris?</t>
  </si>
  <si>
    <t>Awkarin Super Cantik Pakai Busana Adat Aceh, Netter Syok Mengira Nikah</t>
  </si>
  <si>
    <t>Song Joong Ki dan Jang Dong Gun Beri Pengakuan Mengejutkan Soal Karakternya di 'Arthdal Chronicles'</t>
  </si>
  <si>
    <t>Tantri Kotak Ungkap Kebiasaan Mulia Sebelum Manggung, Fans Beri Komentar Semangat</t>
  </si>
  <si>
    <t>Sering Jadi Objek Fantasi Pria Karena Terlalu Seksi, Anya Geraldine: Tergantung Otak Kalian</t>
  </si>
  <si>
    <t>Episode Perdana 'Melting Me Softly' Bikin Sedih, Catatan Rating Jadi Perbincangan</t>
  </si>
  <si>
    <t>Iis Dahlia Merasa Dipermainkan Usai Kehilangan Uang Ratusan Juta di London</t>
  </si>
  <si>
    <t>Deddy Corbuzier Pamer Foto Gagah Berotot Hingga Ramai Disangka Patung Manekin</t>
  </si>
  <si>
    <t>Shandy Aulia Pamer Hasil USG, Hidung Mancung Sang Jabang Bayi Jadi Sorotan</t>
  </si>
  <si>
    <t>Putrinya Ditangkap Polisi, Aktivis Sri Bintang: Dia Diambil Karena Saya Akan Jatuhkan Jokowi</t>
  </si>
  <si>
    <t>Anak Kedua Sandra Dewi Imut Pose Tinju, Malah Bikin Bingung Mirip Siapa</t>
  </si>
  <si>
    <t>Gandhi Fernando Buka Suara Usai Dituding Jadi Simpanan Om-Om</t>
  </si>
  <si>
    <t>Jurnalis Indonesia Kena Tembakan Peluru Karet Saat Liput Demo Hong Kong</t>
  </si>
  <si>
    <t>Ramalan Nyai Kidul Soal Laudya Cynthia Bella, Borok Engku Emran Terbongkar</t>
  </si>
  <si>
    <t>Donghae Sindir Acara SKF Delay, Kyuhyun Pamer Rambut Baru Hingga Goda Fans</t>
  </si>
  <si>
    <t>Soimah Rayakan Ultah ke-39, Kejutan Pot Bunga Hingga Kado Anak Curi Perhatian</t>
  </si>
  <si>
    <t>Syahrini Ngakak Pakai Hoodie Ratusan Juta, Dihina Jelek Gara-Gara Foto Lawas</t>
  </si>
  <si>
    <t>Jill Gladys Resmi Menikahi Pengusaha, Souvenir Unik Jadi Sorotan</t>
  </si>
  <si>
    <t>Sebut Teman Hidup, Prilly Latuconsina Peluk Cium Cowok Ini di Atas Ranjang</t>
  </si>
  <si>
    <t>Istri Sunu Eks Matta Band Unggah Foto Ini, Netter Kepo Status Umi Pipik</t>
  </si>
  <si>
    <t>Mulan Jameela Kikuk Ketahuan Bohong Saat 'Ngeles' Ditanya di DPR</t>
  </si>
  <si>
    <t>Iis Dahlia Kehilangan Uang Ratusan Juta, Hamish Daud Bagikan Foto Ngemong Zalina-Topik Pagi</t>
  </si>
  <si>
    <t>Baju Sulli Tersingkap Hingga Ekspos Bagian Tubuh Karena Tak Pakai Bra Saat Siaran Live</t>
  </si>
  <si>
    <t>Jurnalis Senior Sekaligus Pendiri AJI Aristides Katoppo Meninggal Dunia</t>
  </si>
  <si>
    <t>Velove Vexia Akui Bukan Aktris Gemar Umbar Kehidupan Pribadi, Dipuji Cantik Berkelas Paket Komplet</t>
  </si>
  <si>
    <t>Ayu Ting Ting Kepergok Goda Ivan Gunawan 'Kode' Sudah Buka Hati dan Siap Dilamar?</t>
  </si>
  <si>
    <t>Khofifah Temui Bupati Mimika, Bahas Nasib Warga Jatim yang Masih Mengungsi</t>
  </si>
  <si>
    <t>Siap Tayang Perdana Di RCTI, ‚ÄòAku Bukan Ustadz Reborn‚Äô Angkat Kisah Cinta Segitiga?</t>
  </si>
  <si>
    <t>Agnes Monica Ungkap Alasan Pilih French Montana Jadi Rekan Duet di Single 'Diamonds'</t>
  </si>
  <si>
    <t>Penggemar Heboh, Donghae Bocorkan Super Junior Bakal Gelar Super Show 8 di Jakarta</t>
  </si>
  <si>
    <t>Lee Hi Terharu Usai Dapat Kejutan dari Fans Indonesia Saat Tampil di Super K-Pop Festival 2019</t>
  </si>
  <si>
    <t>Vanessa Angel Sedih Diejek Driver Ojol 'Jas Ujan Cebanan', Imej '80 Juta' Kembali Dibahas</t>
  </si>
  <si>
    <t>Ini Permintaan Terakhir Bocah Obesitas Karawang Dengan Berat 110 Kg Sebelum Meninggal</t>
  </si>
  <si>
    <t>Tagar #GejayanMemanggil2 Bergema, Ini 9 Tuntutan Massa</t>
  </si>
  <si>
    <t>Disebut Sebagai Janda Yang Lagi Puber Kedua, Tamara Bleszynski: Sadis!</t>
  </si>
  <si>
    <t>Beredar Video G-Dragon Big Bang Clubbing Sambil Merokok dan Mabuk-Mabukan</t>
  </si>
  <si>
    <t>Disebut Pernah Langgar Sejumlah Kode Etik DPR, Fadli Zon: Informasi Sesat</t>
  </si>
  <si>
    <t>Suami Maia Estianty Pakai Serban Saat Umrah Dipuji Seperti Raja Minyak Arab</t>
  </si>
  <si>
    <t>Rina Nose Beri Tanggapan Pedas Untuk Netizen Yang Doyan ‚ÄòNyinyir‚Äô</t>
  </si>
  <si>
    <t>Dosen IPB Tertangkap Buat Molotov, Kata Kunci 'Institut Pembuat Bom' Ramaikan Twitter</t>
  </si>
  <si>
    <t>TNI AU Telah Evakuasi 2.957 Penduduk Dari Wamena Ke Jayapura Pasca Kerusuhan</t>
  </si>
  <si>
    <t>Tamara Bleszynski Diperingatkan Netter Usai Unggah Foto Bahagia Bareng Zack Lee</t>
  </si>
  <si>
    <t>Atta Halilintar Umbar Foto Tidur di Hotel 'Sindir' Bebby Fey Malah Dicibir Cari Pembenaran</t>
  </si>
  <si>
    <t>Waktu Vanessa Angel di Penjara, Bibi Dekati Lucinta Luna?</t>
  </si>
  <si>
    <t>Meski Sempat Jatuh Korban, IMM Tetap Dukung Kadernya Ikut Aksi Gejayan Memanggil Jilid 2</t>
  </si>
  <si>
    <t>Maria Selena Pamer Foto Mesra Bareng Sang Pacar Pilot, Umumkan Sudah Tunangan</t>
  </si>
  <si>
    <t>Disindir Hotman Paris, Farhat Abbas Balas Lewat Foto Bareng Jokowi Malah Tuai Cibiran</t>
  </si>
  <si>
    <t>AJI Ingatkan Media Agar Tidak Vulgar Dalam Beritakan Kerusuhan Wamena</t>
  </si>
  <si>
    <t>Sahila Hisyam Gandeng Pria Tampan Usai Batal Dilamar Vicky Prasetyo, Netter Bersyukur</t>
  </si>
  <si>
    <t>Lee Jun Ki Pamer Topengnya Di 'Moon Lovers', Fans Baper Minta Season 2</t>
  </si>
  <si>
    <t>Chika Jessica 'Halu' Sebut Lee Min Ho Makin Posesif Bikin Sederet Artis Ini 'Sebal'</t>
  </si>
  <si>
    <t>Coba Angkat Isu Papua, Benny Wenda Diusir Dari Sidang PBB</t>
  </si>
  <si>
    <t>Laudya Cynthia Bella Mewek Tanpa Cincin Kawin Dikira Cerai, Reaksi Menohok Tampar Pengghibah</t>
  </si>
  <si>
    <t>Pesta Salju Buatan di Gangnam untuk Ulang Tahun Jimin BTS Tuai Pro Kontra</t>
  </si>
  <si>
    <t>Cegah Ikut Demo 30 September, KPAI Minta Ortu Jemput Anak ke Sekolah</t>
  </si>
  <si>
    <t>Viral Paus Fransiskus Posting Dua Bocah Pakai Blangkon Dan Surjan Lurik di Akun Instagramnya</t>
  </si>
  <si>
    <t>Sehun EXO Buka-Bukaan Soal Kondisi Kesehatan Memburuk Sampai Harus Diinfus</t>
  </si>
  <si>
    <t>Soal Kasus Kematian Mahasiswa Saat Demo, DPR: Polisi Harus Bertanggung Jawab</t>
  </si>
  <si>
    <t>Teuku Wisnu Terharu Anak STM Bentrok Tapi Berhenti Saat Azan Magrib, Bagikan Video Menyentuh Ini</t>
  </si>
  <si>
    <t>DAY6 Dilaporkan Segera Comeback Bulan Oktober Usai Berikan Petunjuk Misterius</t>
  </si>
  <si>
    <t>Dibintangi Ricky Harun, MNCTV Hadirkan Drama Komedi ‚ÄòRomantika Di Rusun‚Äô</t>
  </si>
  <si>
    <t>Amankan Pelantikan MPR-DPR, TNI Kerahkan 6.000 Personel Hingga Siapkan Helikopter</t>
  </si>
  <si>
    <t xml:space="preserve"> Jurnalis Indonesia Tertembak Saat Demo Hong Kong, KJRI Minta Investigasi</t>
  </si>
  <si>
    <t>Tak Hanya Mahasiswa, Rombongan Pelajar SMA Turut Ramaikan Aksi 'Gejayan Memanggil' Jilid 2</t>
  </si>
  <si>
    <t>Staf YG Bocorkan Kursi Fanmeeting BLACKPINK Kosong Melompong Bikin Netizen Prihatin</t>
  </si>
  <si>
    <t>Luna Maya Diminta Sang 'Calon Mertua' Tak Cemburu Saat Disuapi Faisal Nasimuddin, Fans Girang</t>
  </si>
  <si>
    <t>Atta Halilintar Bakal Ajukan Laporan Baru Untuk Bebby Fey, Soal Apa?</t>
  </si>
  <si>
    <t>Sebelumnya Menurun, Rating ‚ÄòRindu Tanpa Cinta‚Äô Episode Terakhir Malah Menakjubkan</t>
  </si>
  <si>
    <t>Chaeyoung Twice Punya Banyak Tato di Tubuhnya, Sudah Kecanduan?</t>
  </si>
  <si>
    <t>10.000 Orang Di Wamena Telah Mendaftar Untuk Dievakuasi Usai Kerusuhan</t>
  </si>
  <si>
    <t>Vanessa Angel Asyik Makan Es Krim di Pantai Tak Pakai Bra Bikin Geger</t>
  </si>
  <si>
    <t>Gandhi Fernando Ejek Artis 'Skuter' Balik Bela Barbie Kumalasari Usai Ikut-Ikutan Nyindir, Ada Apa?</t>
  </si>
  <si>
    <t xml:space="preserve">Wajah Ganteng Cha Eunwoo Usai Hapus Make-up Malah Bikin Netizen Heran, Kenapa? </t>
  </si>
  <si>
    <t>Atta Halilintar Ungkap Keinginan Untuk Jenguk Ibunda Bebby Fey Yang Jatuh Sakit</t>
  </si>
  <si>
    <t>Kapolda Sulsel Angkat Mahasiswa Korban Terlindas Barakuda Polisi Jadi Anak</t>
  </si>
  <si>
    <t>Bak Film Hollywood, SuperM Bikin Fans Tercengang Usai Tampil Garang di Teaser MV Debut 'Jopping'</t>
  </si>
  <si>
    <t>Meriahkan Super K-Pop Festival, Kocaknya Kevin The Boyz Sapa Fans Pakai Kata 'Seyeng'</t>
  </si>
  <si>
    <t>Tiffany Young Tampil Memukau Di Super K-Pop Festival, Tulis Ungkapan Haru Untuk Fans Indonesia</t>
  </si>
  <si>
    <t>Sonny Septian Prihatin Banyak Artis Bikin Sensasi Untuk Tempuh Jalan Pintas Jadi Terkenal</t>
  </si>
  <si>
    <t>'Ramalan' Charly Soal Ruben Onsu Bakal Dapat Ujian Besar Usai Angkat Betrand Peto Mengejutkan</t>
  </si>
  <si>
    <t>Pose Sensual Kejutkan Fans, Rose BLACKPINK Malah Dikritik Gara-Gara Jaket Bulu Hewan</t>
  </si>
  <si>
    <t>Ditangkap Gegara Kasus Narkoba, Putri Sri Bintang Tegaskan Tak Terkait Politik</t>
  </si>
  <si>
    <t>Peringati G30S/PKI, PKS Jatim Kibarkan Bendera Setengah Tiang</t>
  </si>
  <si>
    <t>Atta Halilintar Tuai Beragam Reaksi Usai Unggah Sindiran Sonny Septian Untuk Artis Sensasi</t>
  </si>
  <si>
    <t>Raline Shah Pamer Foto Blur Saat Tersenyum Lebar, Malah Disuruh Mundur Gara-Gara Cantiknya Kelewatan</t>
  </si>
  <si>
    <t>Lee Hongki F.T. Island Disambangi Kim Soo Hyun dan Park Shin Hye Sebelum Wamil Hari Ini</t>
  </si>
  <si>
    <t>Massa #GejayanMemanggil2 Mulai Berkumpul, Singgung 'Rezim Pinokio'</t>
  </si>
  <si>
    <t>Usung 9 Tuntutan, ARB Klaim Aksi #GejayanMemanggil2 Bakal Lebih Masif</t>
  </si>
  <si>
    <t xml:space="preserve">Twice Pecahkan Rekor Jadi Girl Grup Dengan Penjualan Album Minggu Pertama Tertinggi Di Hanteo </t>
  </si>
  <si>
    <t>'Abominable' Kuasai Box Office, Depak 'Downton Abbey' Hingga 'Hustlers'</t>
  </si>
  <si>
    <t>Falcon Pictures Disomasi Wartawan Senior atas Pelanggaran Hak Cipta di Film 'Warkop DKI Reborn'</t>
  </si>
  <si>
    <t>Berprofesi Sebagai Dokter Bedah, Tompi Akui Pernah Sedot Lemak Perutnya Sendiri</t>
  </si>
  <si>
    <t>Jessica Iskandar Dikritik Tak Sopan dan Sibuk Sendiri Saat Wawancarai Ariel Tatum</t>
  </si>
  <si>
    <t>Kabut Asap Sirna 'Digempur' Hujan, Warga Jambi Kini Bisa Lepas Masker</t>
  </si>
  <si>
    <t>Bebby Fey Rilis Single Baru Saat Sedang Berseteru dengan Atta Halilintar, Terbukti Pansos?</t>
  </si>
  <si>
    <t>HyunA Disebut Paling Cantik Usai Posting Foto dengan Dandanan Seperti Ini</t>
  </si>
  <si>
    <t>Kocaknya Reaksi Donghae Saat Tak Sengaja Lihat Mobil Dihiasi Iklan Mie Instan Siwon di Jakarta</t>
  </si>
  <si>
    <t>AJI Sebut Polisi Sebagai Musuh Kebebasan Pers Terkait Kasus Kekerasan Saat Demo</t>
  </si>
  <si>
    <t>Tetapkan 5 Tersangka Kerusuhan Wamena, Polisi: Mereka Berasal Dari Luar Daerah</t>
  </si>
  <si>
    <t>Ciuman Pertama Suzy Bareng Shin Sung Rok di 'Vagabond' Sukses Bikin Heboh</t>
  </si>
  <si>
    <t>Jusuf Kalla Ungkap Alasan Jokowi Tak Pernah Hadiri Sidang PBB</t>
  </si>
  <si>
    <t xml:space="preserve">Hamil 9 Bulan, Yasmine Wildblood Pamer Pemotretan Kece Serba Putih </t>
  </si>
  <si>
    <t>Ratu Elizabeth Rupanya Tak Suka Lihat Kate Middleton dan Meghan Markle Pakai Benda Ini di Depan Umum</t>
  </si>
  <si>
    <t>Maknae Line BTS #CNSChallenge Versi Lebay, Goyang Ngebor Jungkook Bikin Ngakak</t>
  </si>
  <si>
    <t>MUI Haramkan Semua Produk Makanan Berlabel 'Setan'</t>
  </si>
  <si>
    <t>Petani Asal Jambi Ini Meninggal Saat Ikut Aksi Jalan Kaki Untuk Protes Dan Temui Jokowi</t>
  </si>
  <si>
    <t>Konser BLACKPINK 'In Your Area' Secara Resmi Jadi Tur Dunia Girl Grup Terlaris Sepanjang Masa</t>
  </si>
  <si>
    <t>Lucinta Luna Curhat Soal Rambut Basah Malah Disindir Sudah Botak</t>
  </si>
  <si>
    <t>Efek Samping Salmafina Khairunnisa Usai Operasi Sedot Lemak Bikin Kaget</t>
  </si>
  <si>
    <t xml:space="preserve"> Anya Geraldine Ternyata Kerja Sampingan Ternak Lele dan Bebek Bikin Salut, Ini Alasannya</t>
  </si>
  <si>
    <t xml:space="preserve"> Ramaikan #CNSChallenge, V BTS Joget 'Chicken Noodle Soup' Bikin Gemas</t>
  </si>
  <si>
    <t>Pernikahan Justin Bieber dan Hailey Baldwin Ternyata Bikin Banyak Orang Kesal Gara-Gara Hal Ini</t>
  </si>
  <si>
    <t>Leony 'Eks Trio Kwek Kwek' Pamit dari Instagram Usai Ungkit Kasus Kebakaran Hutan, Ada Apa?</t>
  </si>
  <si>
    <t>Wiranto Bicarakan Permasalahan Papua Saat Temui Eks Menlu Fiji</t>
  </si>
  <si>
    <t>Ucapan Lee Kwang Soo Ini Bikin Song Ji Hyo Berhenti Nangis di Fanmeeting 'Running Man'</t>
  </si>
  <si>
    <t>Ini Kata Mark dan Lucas Bisa Debut dan Satu Grup Bareng Senior-Senior di SuperM</t>
  </si>
  <si>
    <t>Luna Tak Cuma Jualan Kosmetik Tapi Juga Buka Jasa Les Nyanyi dan Main Musik, Begini Kata Netizen</t>
  </si>
  <si>
    <t>Kembaran Warna Rambut, Yeri Red Velvet Pamer Foto Bareng Kyuhyun Di Instagram</t>
  </si>
  <si>
    <t>Jessica Iskandar Dikira Hamil Duluan Usai Tulis Caption Begini Di Foto Bareng Richard dan El Barack</t>
  </si>
  <si>
    <t>Paripurna Akhir DPR RI Sepakat Serahkan 5 RUU ke Periode Berikutnya</t>
  </si>
  <si>
    <t>Ikut Aksi Gejayan Memanggil 2, AJI Tuntut Hentikan Kriminalisasi Jurnalis</t>
  </si>
  <si>
    <t>Sophia Latjuba Asyik Joget Bareng Sang Putri, Gading Marten Sampai Ikut Komentar</t>
  </si>
  <si>
    <t>Leeteuk Super Junior Pamer Otot Sixpack Buat Fans Terpana</t>
  </si>
  <si>
    <t>Tolak Kenaikan Iuran BPJS, Serikat Buruh Geruduk Kemenkeu</t>
  </si>
  <si>
    <t>'Joker' Larang Sesi Wawancara di Pemutaran Perdana Demi Hindari Kontroversi</t>
  </si>
  <si>
    <t>Sudah Lepas Status Duda, Glenn Fredly Sebut Hari Ulang Tahunnya Sebagai ‚ÄòNew Season‚Äô</t>
  </si>
  <si>
    <t>Gerindra Dapat Posisi Wakil Ketua DPR, Sebut Nama Baru Gantikan Fadli Zon</t>
  </si>
  <si>
    <t>BLACKPINK Dipuji Model Iklan Profesional Usai Lakukan Ini pada Postingan Instagram</t>
  </si>
  <si>
    <t>100 Pelajar Bogor Diamankan Saat Akan Ikut Aksi Demo, Beberapa Bawa Rol Besi</t>
  </si>
  <si>
    <t>Ria Irawan Pajang Foto Senyum Dengan Kepala Plontos Akibat Kanker, Banjir Semangat dari Rekan Artis</t>
  </si>
  <si>
    <t>Jokowi Minta Kerusuhan Wamena Tak Dikaitkan dengan Konflik Etnis</t>
  </si>
  <si>
    <t>Mbak You Ramal Jodoh Aurel Hermansyah, Sebut Teuku Rassya Dan Atta Halilintar Tak Ada Yang Serius</t>
  </si>
  <si>
    <t xml:space="preserve"> Vulgar Di IG, Respon Vanessa Angel Disuruh Daftar Situs Porno Malah Bikin Geregetan</t>
  </si>
  <si>
    <t>Putri Sulung Jawab Begini Saat Ditanya Kondisi Keuangan Mulan Jameela untuk Biayai 4 Anaknya</t>
  </si>
  <si>
    <t>Bebby Fey Tegaskan Sang Bunda Jatuh Sakit Bukan Karena Kasus dengan Atta Halilintar</t>
  </si>
  <si>
    <t>Super Junior Ungkap Tracklist Untuk Album Comeback 'Time Slip', Bakal Bawakan 10 Lagu</t>
  </si>
  <si>
    <t xml:space="preserve">Sambut Hari Ulang Tahun Glenn Fredly, Tompi Tulis Harapan Besar Ini </t>
  </si>
  <si>
    <t>MK Tolak Uji Materi RUU KPK, Beri Waktu Perbaikan Hingga 14 Oktober 2019</t>
  </si>
  <si>
    <t>Raffi Siapkan Tanah 2,5 Hektar untuk Bisnis Properti, Nagita Ingin Buat Mal Agar Bisa Bebas Belanja</t>
  </si>
  <si>
    <t xml:space="preserve"> Aksi Energik Pamela Safitri Saat Pemotretan Bikin Miris</t>
  </si>
  <si>
    <t xml:space="preserve">Gwyneth Paltrow Akhirnya Pamerkan Foto Sang Putri, Wajah Super Cantik Dipuji Habis-Habisan </t>
  </si>
  <si>
    <t>Demo Mahasiswa Lagi, Jokowi Minta Tak Rusuh Dan Sebut Pemerintah Sangat Mendengar</t>
  </si>
  <si>
    <t>Dilaporkan Telah Syuting Musik Video, Monsta X Resmi Rilis Teaser Comeback 'Follow: Find You'</t>
  </si>
  <si>
    <t>Warga AS Dukung Penuh Upaya Pencopotan Donald Trump</t>
  </si>
  <si>
    <t>NU'EST Rilis Teaser Unik Jelang Comeback, Penggemar Makin Tak Sabar</t>
  </si>
  <si>
    <t>(G)I-DLE Peringkat Terbawah Di 'Queendom', Reaksi Jeon Soyeon Dipuji Leader Sempurna</t>
  </si>
  <si>
    <t>Jun Seventeen Dapat Nama Baru Dari Member Lain Karena Hal ini</t>
  </si>
  <si>
    <t>Gaya Kece Camila Cabello Tampil Tanpa Bra di Paris Fashion Week</t>
  </si>
  <si>
    <t>Acha Septriasa Ungkap Terima Kasih Pada Suami, Singgung Kepercayaan Penuh Didik Anak Sendiri</t>
  </si>
  <si>
    <t>Usai Umrah Rosa Meldianti Pamer Goyangan, Ely Sugigi Beri Nasihat Bijak Ini</t>
  </si>
  <si>
    <t>Dosen UMY Ikuti Demo Gejayan Memanggil Jilid 2, Ini Alasannya</t>
  </si>
  <si>
    <t>Marcell Darwin Beri Gombalan Maut Malah Dibalas 'Tendangan' oleh Pacar Baru</t>
  </si>
  <si>
    <t>Rezky Aditya Janji Bakal Kabari Media Jika Beneran Jadi Nikah dengan Citra Kirana</t>
  </si>
  <si>
    <t>Laudya Cynthia Bella Cantik Soleha Diduga Hamil, Bentuk Perut Bantah Ramalan Pisah-Cerai?</t>
  </si>
  <si>
    <t>Rose BLACKPINK Kencan Malam-Malam Bareng Teman Tak Terduga di Paris</t>
  </si>
  <si>
    <t>Aksi #GejayanMemanggil2 Sudah Tidak Lagi Dapat Larangan Dari Rektorat Kampus</t>
  </si>
  <si>
    <t>Krisdayanti Bagikan Acara Ramah Tamah Ibu-ibu DPR Bareng Mulan Jameela Tuai Respon Beragam</t>
  </si>
  <si>
    <t>Nayeon Twice Secantik Boneka di Selfie Baru, Gaya Rambut Beda Hebohkan Fans</t>
  </si>
  <si>
    <t>Rezky Aditya 'Mantan' Siap Nikahi Citra Kirana, Agnes Monica Asyik Menjomblo</t>
  </si>
  <si>
    <t>'Disentil' Suci Istri Sunu, Jawaban Umi Pipik Tak Kalah Pedas?</t>
  </si>
  <si>
    <t>Enji Ngaku Masih Dihalangi Ayu Ting Ting Bertemu Bilqis: Mudah-mudahan Dibukakan Hatinya</t>
  </si>
  <si>
    <t>Aspirasi Tersampaikan, Massa #GejayanMemanggil2 Mulai Bubarkan Diri</t>
  </si>
  <si>
    <t>Film 'Love For Sale 2' Luncurkan Trailer Perdana dengan Cara Unik, Seperti Apa?</t>
  </si>
  <si>
    <t>Ini Alasan Anies Baswedan Berlakukan Absen Pagi-Siang di Sekolah DKI Jakarta</t>
  </si>
  <si>
    <t>Ayah Ayu Ting Ting Tanggapi Ancaman Somasi dari Sang Mantan Menantu Soal Bilqis</t>
  </si>
  <si>
    <t>Belum Lahir, Kartika Putri Sudah Namai Jabang Bayi dan Buatkan Akun IG Ramai Diingatkan Pamali</t>
  </si>
  <si>
    <t>Tulisan Tangan Cha Eunwoo Jadi Sorotan dan Tuai Komentar Kaget</t>
  </si>
  <si>
    <t>Fairuz A. Rafiq Makin Bahagia Usai Kasus Ikan Asin, Dijanjikan Hadiah Spesial dari Sonny Septian</t>
  </si>
  <si>
    <t>Masa Kerja Berakhir, Tabungan Hari Tua Fahri Hamzah cs Capai Rp 6 Miliar</t>
  </si>
  <si>
    <t>Sutradara Jon Watts Bakal Kembali Arahkan Film 'Spider-Man 3' di MCU</t>
  </si>
  <si>
    <t>Menristekdikti Telah Panggil 130 Rektor Untuk Minta Mahasiswa Tak Demo Lagi</t>
  </si>
  <si>
    <t>Sepupu Cantik Ardi Ternyata Direktur Migas, Nia Ramadhani Ajak Berkuda Dijuluki Duo Gigi-Bella Hadid</t>
  </si>
  <si>
    <t>Rilis Teaser Kedua 'Shall We?' , Suara Lembut Chen Sukses Bikin Bulu Kuduk Merinding</t>
  </si>
  <si>
    <t>Beberapa Toko Bagikan Minuman Gratis Untuk Massa Aksi Gejayan Memanggil Jilid Dua, Warganet Terenyuh</t>
  </si>
  <si>
    <t>Dianggap Tak Laik Terbang, Sriwijaya Air Diminta Berhenti Mengudara</t>
  </si>
  <si>
    <t>Lee Min Ho Bahas Perbedaan sebagai Individu dan Aktor, Foto Pemotretan Bikin Meleleh</t>
  </si>
  <si>
    <t>Film Picu Kontroversi, Ini Alasan Gong Yoo dan Jung Yu Mi Setuju Bintangi 'Kim Ji Young: Born 1982'</t>
  </si>
  <si>
    <t>Kim Chung Ha Kejutkan Penggemar Dengan Umumkan Kolaborasi Bareng Rich Brian</t>
  </si>
  <si>
    <t xml:space="preserve">Tayang Perdana, 'The Tale Of Nokdu' Sukses Raih Rating Tinggi </t>
  </si>
  <si>
    <t>Telusuri Kasus Meninggalnya 2 Mahasiswa Kendari, Ombudsman Sebut 13 Polisi Diamankan di Polda Sultra</t>
  </si>
  <si>
    <t>Kerap Tunda Penerbangan Gegara Pesawat Kurang, Sriwijaya Air Tekor 3,2 Miliar</t>
  </si>
  <si>
    <t>Baim Wong Bantah Mangkir Dari Panggilan Polisi, Siap Lawan Gugatan Rp 100 Miliar</t>
  </si>
  <si>
    <t>Hotman Paris Pamer Video Bertemu Adik Haji Isam Bahas Jet Pribadi, Syahrini Beri Teguran?</t>
  </si>
  <si>
    <t>Nagita Slavina Dipuji Ibu-Ibu Lebih Kurus Aslinya Saat Bertemu Langsung Malah Ngambek</t>
  </si>
  <si>
    <t>BEM SI Gelar Aksi Jelang Pelantikan DPR, Lakukan Ini Demi Cegah Penyusup</t>
  </si>
  <si>
    <t>Vanessa Angel Semringah Berenang Bareng 5 Pria, Aksi Dicium Pipi dan Dipeluk Sukses Bikin Miris</t>
  </si>
  <si>
    <t>Mulan Santun Pakai Baju Bodo di Pelantikan DPR, Riasan Wajah dan Pipi Memerah Disorot</t>
  </si>
  <si>
    <t>BTS Rilis Vlog Liburan Selama Cuti Panjang, Fans Ribut Berdebat Gara-Gara Ini</t>
  </si>
  <si>
    <t>Naomi Zaskia Isyaratkan Move On, Baby Shima 'Gercep' Dekati Sule?</t>
  </si>
  <si>
    <t>Kembali Jadi Relawan, Awkarin Rencanakan Sambangi Korban Kabut Asap Di Kalimantan Tengah</t>
  </si>
  <si>
    <t>Stray Kids Bikin Fans Bingung Usai Rilis Video Prologue Misterius 'Double Knot'</t>
  </si>
  <si>
    <t xml:space="preserve">Onadio Leonardo Cerita Pengalaman Jadi Papa Muda, Ingin Sang Putra Tumbuh Jantan Bak Gangster </t>
  </si>
  <si>
    <t>Soal Kasus Dosen IPB, Menristekdikti Minta Usut Tuntas Demi Keamanan</t>
  </si>
  <si>
    <t>Agnes Monica Ungkap Perbedaan Sikap Fans Indonesia dengan Luar Negeri</t>
  </si>
  <si>
    <t>Kemenhub Minta Menteri BUMN Ikut Bereskan Kisruh Sriwijaya Air</t>
  </si>
  <si>
    <t>Chanyeol EXO Tuai Kritikan Pedas Usai Promosikan Lagu Baru Zico</t>
  </si>
  <si>
    <t>Adegan Ciuman Ji Chang Wook di Episode Perdana 'Melting Me Softly' Banjir Respon Syok</t>
  </si>
  <si>
    <t>Ayu Dewi Lahirkan Anak Ketiga, Bentuk Hidung Sang Putra Jadi Sorotan</t>
  </si>
  <si>
    <t>Status Umi Pipik dan Sunu Eks Matta Band Bikin Kepo, Jill Gladys Resmi Menikah - Topik Pagi</t>
  </si>
  <si>
    <t>Zico Resmi Comeback Dengan 2 MV Bertolak Belakang 'Daredevil' Dan 'Human'</t>
  </si>
  <si>
    <t>Nayeon Twice Bikin Pangling Berambut Pirang, Ini Komentar Yeri Red Velvet</t>
  </si>
  <si>
    <t xml:space="preserve">Antisipasi Demo Saat Pelantikan, Anggota DPR Diminta Datang Jam 7 Pagi </t>
  </si>
  <si>
    <t>Fahri Hamzah Minta Jokowi Benahi RKUHP di Awal Periode Kedua Pemerintahan</t>
  </si>
  <si>
    <t>Chen EXO Nyanyikan Lagu Cinta Gaya Retro Dalam MV Comeback Solo 'Shall We?'</t>
  </si>
  <si>
    <t>Serial Drama India ‚ÄòIshqbaaaz‚Äô Pindah Jam Tayang Bikin Terkejut Netizen</t>
  </si>
  <si>
    <t>Habis 2 Miliar, Krisdayanti 'Ibu DPR' Berkebaya Merah Cetar Ala Kartini Jelang Pelantikan</t>
  </si>
  <si>
    <t>BEM Nusantara Sebut Aksi Mahasiswa Murni Tapi Ditunggangi</t>
  </si>
  <si>
    <t>Brave Entertainment Umumkan Bakal Debutkan Boy Grup Baru Tahun Depan</t>
  </si>
  <si>
    <t>Buntut Kisruh Kerja Sama dengan Citilink, Armada Sriwijaya Air Tinggal 12 Unit</t>
  </si>
  <si>
    <t>Millendaru Tampil Cetar Dandan ala Thailand, Dipuji Cantik Meski Kelihatan Laki Banget</t>
  </si>
  <si>
    <t>Ayu Ting Ting Berharap Sang Mantan Suami Tak Bertemu Putrinya, Netter Beri Dukungan</t>
  </si>
  <si>
    <t>Rano Karno 'Peraih Suara Terbanyak PDIP' Bagikan Penampilannya Jelang Pelantikan DPR</t>
  </si>
  <si>
    <t>Baekhyun dan Kai Berikan Bocoran Soal Comeback EXO Mulai Lagu Sampai Konsep</t>
  </si>
  <si>
    <t>Dikira Polos, Roger Danuarta Kepergok Cium Bibir Cut Meyriska di Jalanan Thailand</t>
  </si>
  <si>
    <t>BEM SI Kembali Gelar Aksi Jelang Pelantikan DPR RI, Tuntut 7 Hal Ini</t>
  </si>
  <si>
    <t>KPI Tegaskan Tayangan Kartun ‚ÄòSpongebob‚Äô Dapat Lebih Berbahaya Bagi Anak-Anak Dibanding Sinetron</t>
  </si>
  <si>
    <t>Perut 'Berlemak' Dahyun Twice Jadi Perbincangan</t>
  </si>
  <si>
    <t>Mendikbud Sebut 50 Orang Nyamar Jadi Pelajar SMA Saat Ikuti Aksi Demo Di DPR</t>
  </si>
  <si>
    <t>Episode Perdana 'The Tale of Nokdu' Banjir Pujian, 'Kecantikan' Jang Dong Yoon Bikin Kagum</t>
  </si>
  <si>
    <t>Tak Mau Kalah Dari Syahrini, Aisyahrani Tenteng Tas Rp 1 Miliar Seharga Rumah Bikin Ginjal Bergetar</t>
  </si>
  <si>
    <t>'Danur 3: Sunyaruri' Capai 1 Juta Penonton dalam 5 Hari, Begini Reaksi Prilly Latuconsina</t>
  </si>
  <si>
    <t>BLACKPINK Selalu Kenakan Kostum Keren di 'Gayo Daejun', Mana yang Terbaik?</t>
  </si>
  <si>
    <t>Benny Wenda Buka Suara Pasca Diusir dari Sidang PBB</t>
  </si>
  <si>
    <t>Sering Beri Kritikan, Jerinx SID Bakal Terima Kolaborasi Bareng Via Vallen dengan Satu Syarat</t>
  </si>
  <si>
    <t>BNPB Klaim Kualitas Udara di Sumatera dan Kalimantan Sudah Membaik</t>
  </si>
  <si>
    <t>Yakin Mnet Manipulasi Voting 'Produce X 101', Polisi Perkirakan 2-3 Member X1 Aslinya Gagal Debut</t>
  </si>
  <si>
    <t>Wulan Guritno Beri Izin Shaloom Razade Nikah Muda Tapi Ajukan Syarat Khusus Ini</t>
  </si>
  <si>
    <t>Baru Dilantik, Baju Mulan Jameela 'Ibu DPR' Gombrong Hingga Sifat Asli di Senayan Terbongkar?</t>
  </si>
  <si>
    <t>NCT Dream Tetap Gelar Konser Solo di Venue Kecil, Fans Sebut SM Ent Remehkan Popularitas Grup</t>
  </si>
  <si>
    <t>DPR Anggarkan Rp 5 Miliar Bangun Ruang Kerja Dan Rumah Dinas Baru Untuk Periode 2019-2024</t>
  </si>
  <si>
    <t>Deddy Corbuzier Beri Tanggapan Soal Konsep Halu Barbie Kumalasari Yang Sering Dicibir Netizen</t>
  </si>
  <si>
    <t>Jimin BTS dan Jisoo BLACKPINK Masuk Daftar 500 Tokoh Berpengaruh di Bisnis Fashion Dunia</t>
  </si>
  <si>
    <t>Nagita Slavina 'Lempar' Tas Seharga Rp1,4 Miliar Demi Ladeni Raffi Ahmad dan Rafathar</t>
  </si>
  <si>
    <t>Deretan Foto Wajah Tampan Jin BTS dari Samping Kejutkan Netizen</t>
  </si>
  <si>
    <t>Karyawan Facebook Tewas Bunuh Diri di Kantor, Keluarga Minta Investigasi Lanjut</t>
  </si>
  <si>
    <t xml:space="preserve"> Lama Tak Muncul, Natalie Sarah Dipuji Kian Cantik Bak Boneka Sejak Berhijab</t>
  </si>
  <si>
    <t>Istri Uya Kuya Kena Nyinyir Gara-Gara Pakai Tas Yang Sama Berulang Kali, Reaksi 'Kalem' Ramai Dibela</t>
  </si>
  <si>
    <t>AMM Desak Kematian Mahasiswa Kendari Diusut: Kalau Tak Bisa, Kapolri Mundur Saja</t>
  </si>
  <si>
    <t>Justin Bieber Potong Rambut dan Hailey Baldwin Pakai Gaun Super Pendek di Foto Persiapan Pernikahan</t>
  </si>
  <si>
    <t>Chanyeol, Baekhyun dan Suho EXO Mendadak Beri Peringatan Keras pada Fans, Ada Apa?</t>
  </si>
  <si>
    <t xml:space="preserve"> Bukan Riya', Maia Estianty Beber Alasan Rajin Bagikan Foto Umrah Bareng Suami</t>
  </si>
  <si>
    <t>Fahri Hamzah Dijatah Uang Pensiun Rp 3,8 Juta Per Bulan, Akui Lebih Kecil Dari Penghasilan Istri</t>
  </si>
  <si>
    <t>Sehat Dan Lezat, 7 Kuliner Olahan Aloe Vera Ini Wajib Banget Kalian Coba!</t>
  </si>
  <si>
    <t>Massa Demo Blokir Jalan dan Lempari Mobil Polisi, Anies: Jangan Rusak Fasilitas Umum</t>
  </si>
  <si>
    <t xml:space="preserve"> Merasa Namanya Dicemarkan, Bebby Fey Resmi Polisikan Dinar Candy</t>
  </si>
  <si>
    <t xml:space="preserve"> Capek Diterpa Masalah Bertubi-tubi, Bebby Fey Ngaku Mukanya Sampai Keriput</t>
  </si>
  <si>
    <t>V Pukul Jimin di Akhir Video #CNSChallenge Maknae Line BTS, Ternyata Ini Pemicunya</t>
  </si>
  <si>
    <t>Cardi B Dituding Sindir Muslim Gara-Gara Pakai Baju Tertutup di Paris Fashion Week</t>
  </si>
  <si>
    <t xml:space="preserve"> Krisjiana Suami Siti Badriah Garang Bakar Lemak, Komentar Tissa Biani Disorot</t>
  </si>
  <si>
    <t>Miley Cyrus Diduga Sindir Mantan Gara-Gara Posting Foto Bareng Anjing</t>
  </si>
  <si>
    <t>Klarifikasi Mulan Jameela Soal Kebohongan dan Isu Gagal Paham Program Anggota DPR</t>
  </si>
  <si>
    <t>Unggah Foto Ini, Reino Barack Teringat Kenangan Masa Lalu Bareng Luna Maya?</t>
  </si>
  <si>
    <t>Demo Mahasiswa Ricuh Di Bandung Sebabkan 433 Dievakuasi dan 38 Dirujuk Ke RS</t>
  </si>
  <si>
    <t>Sering Dituding Cuma Incar Harta Mendiang Suami, Ririn Ekawati Akhirnya Buka Suara</t>
  </si>
  <si>
    <t>Solbin Ngenes Laboum Nyaris Pengangguran, Yulhee Istri Minhwan Disindir Makin Terkenal</t>
  </si>
  <si>
    <t>Ji Chang Wook Disebut Gampangan karena Terlalu 'Nafsu' di 'Melting Me Softly', Netter Malah Ngakak</t>
  </si>
  <si>
    <t>Donghae dan Eunhyuk Super Junior Reunian dengan Tiffany SNSD di Backstage 'SKF 2019' Jakarta</t>
  </si>
  <si>
    <t>Ucapkan Sumpah Jabatan, DPR Periode 2019-2024 Telah Dilantik</t>
  </si>
  <si>
    <t>Tiga Agensi Member X1 Diselidiki Gara-Gara Dicurigai Terlibat Manipulasi Voting 'Produce X 101'</t>
  </si>
  <si>
    <t>Fairuz Bodo Amat, Reaksi Ngakak 'Bongkar' Barbie Kumalasari Bohong Sebar Isu Ceraikan Galih?</t>
  </si>
  <si>
    <t>Dul Jaelani Napak Tilas Masa Pacaran Dhani-Maia di Surabaya, Ungkap Rasa Haru Penuh Kenangan</t>
  </si>
  <si>
    <t>Denny Cagur Pernah Disemprot Mak-Mak 'Artis Sombong', Jedar Merasa Dilecehkan Saat Foto Bareng Fans</t>
  </si>
  <si>
    <t>Akhirnya Batal Tutup, Pulau Komodo Batasi Jumlah Turis Hingga Terapkan Kartu Premium</t>
  </si>
  <si>
    <t>Atta Halilintar Pamitan dari Televisi, Gara-Gara Skandal dengan Bebby Fey?</t>
  </si>
  <si>
    <t>Beri Wadah Untuk Bernostalgia, ANTV Hadirkan Program ‚ÄòSinema Laga Legenda‚Äô</t>
  </si>
  <si>
    <t>Keluarga Mahasiwa Korban Demo Kendari Tolak Temui Polisi Dan Tuntut Penangkapan Pelaku</t>
  </si>
  <si>
    <t>Kerap Keluhkan Investasi, Jokowi Diminta Tak Terus-Terusan Bandingkan Indonesia dengan Vietnam</t>
  </si>
  <si>
    <t>Video Mukbang DJ Katty Butterfly di Instagram Sukses Bikin Fans EXO Heboh</t>
  </si>
  <si>
    <t>Jadi Pimpinan Sementara Termuda, Hillary-Jialyka Tuai Sorotan di Pelantikan</t>
  </si>
  <si>
    <t>Dosen IPB Tertangkap Buat Bom Molotov, Ini Dugaan Motifnya</t>
  </si>
  <si>
    <t>Ini Rangkaian Acara Pada Pelantikan Anggota DPR, DPD, dan MPR</t>
  </si>
  <si>
    <t>Penjelasan JYP Entertainment Soal Rok Nayeon Twice yang Robek Saat Nyanyi di Atas Panggung</t>
  </si>
  <si>
    <t>Warganet Tuding Polisi Sebar Hoaks Soal Demo Siswa STM, Begini Tanggapan Polri</t>
  </si>
  <si>
    <t xml:space="preserve">Jerinx SID Beber Awal Mula Kenal Nora Alexandra, Ternyata Ada Sangkut Paut Dengan Atta Halilintar </t>
  </si>
  <si>
    <t>Gandhi Fernando Beri Tanggapan Soal Cibiran Netizen Usai Sindir Hobi Pamer Barbie Kumalasari</t>
  </si>
  <si>
    <t>Dimabuk Cinta, Lee Sang Yoon dan Jang Nara Ciuman Super Hot di Teaser 'VIP'</t>
  </si>
  <si>
    <t>SuperM Rilis Teaser Foto Baekhyun Cs Jelang Debut, Netizen Ngomel Soal Baju Taeyong</t>
  </si>
  <si>
    <t>Bocoran Detail Pernikahan Justin Bieber dan Hailey Baldwin yang Digelar Privat</t>
  </si>
  <si>
    <t>Istri Opick dan Salah Satu Santri Dapat Firasat Ini Sebelum Rumah Alami Kebakaran</t>
  </si>
  <si>
    <t xml:space="preserve">Anggota DPR Tertua Usia 80 Tahun Pimpin Pelantikan Dan Pengucapan Sumpah </t>
  </si>
  <si>
    <t>Lakukan Negosiasi Dengan Garuda Indonesia, Sriwijaya Air Dinilai Perlu Investor Baru</t>
  </si>
  <si>
    <t xml:space="preserve"> Ultah Ke-39, Masa Lalu Soimah Cuma Pengasap Ikan Pindang Terkuak Bikin Rekan Artis Salut</t>
  </si>
  <si>
    <t>Perkiraan Laba Usaha YG Mengenaskan, BLACKPINK Dikasihani Netizen</t>
  </si>
  <si>
    <t>Ria Ricis Jadi Donatur Beasiswa Penghafal Alquran Batal Dipuji Gara-Gara Lakukan Ini</t>
  </si>
  <si>
    <t>Sudah Resmi Dilantik, KPK Peringatkan Anggota DPR Untuk Tidak Korupsi</t>
  </si>
  <si>
    <t>Putri Beatrice Tak Mau Didampingi Ayahnya di Altar Saat Royal Wedding, Kenapa?</t>
  </si>
  <si>
    <t>Ini Sikap IPB Soal Dosennya yang Tertangkap Buat Bom Molotov</t>
  </si>
  <si>
    <t>Mendikbud Pastikan Tak Akan Sanksi Pelajar yang Ikut Demo</t>
  </si>
  <si>
    <t>Anies Baswedan Sebut Ada 210 Orang Dilarikan ke RS Pasca Demo Mahasiswa di DPR</t>
  </si>
  <si>
    <t>'Vagabond' Tuai Kritikan Soal Adegan Hiburan Seks, Netizen: Itu Realitas</t>
  </si>
  <si>
    <t>NU'EST Ke Jakarta Jelang Super K-Pop Festival, Minhyun Tampil Santai Tanpa Masker Jadi Sorotan</t>
  </si>
  <si>
    <t>Vanessa Angel Gegerkan Netter Umbar Foto Berbikini Peluk Pria di Kolam Renang</t>
  </si>
  <si>
    <t>Kapolri Copot Kapolda Sultra Hingga Papua, Diduga Ini Alasannya</t>
  </si>
  <si>
    <t>Saut Situmorang Puji Jokowi Usai Pertimbangkan Perppu Cabut UU KPK</t>
  </si>
  <si>
    <t>Cita Citata Tuai Berbagai Komentar Usai Curhat Panjang Tak Terima Difitnah Sombong Oleh Penggemar</t>
  </si>
  <si>
    <t>Pengamat Sebut Izin Usaha Yang Sangat Rumit Sebabkan Investor Ogah Lirik Indonesia</t>
  </si>
  <si>
    <t>Doyan Borong Mebel 150 Juta, Krisdayanti 'Ibu DPR' Siap Pakai Kursi Murah Abang Bakso</t>
  </si>
  <si>
    <t xml:space="preserve"> Beredar Sertifikat Krisdayanti Lulus Orientasi DPR Tuai Pro Kontra</t>
  </si>
  <si>
    <t>Sempat Dicibir, Atta Halilintar Ungkap Alasan Mulia di Balik Prank Saat Jumpa Pers Bebby Fey</t>
  </si>
  <si>
    <t>Jungkook BTS Samai Rekor Impresif Mantan Presiden AS Barack Obama, Netizen Sesalkan Ini</t>
  </si>
  <si>
    <t>Jokowi Pastikan Pemerintah Beri Santunan Untuk Korban Gempa Ambon</t>
  </si>
  <si>
    <t>Baekhyun EXO Bikin Banyak Orang Iri Gara-Gara Sifatnya Ini</t>
  </si>
  <si>
    <t>Miley Cyrus Diduga Alami Anorexia Gara-Gara Kelihatan Super Kurus di Foto-Foto Berikut Ini</t>
  </si>
  <si>
    <t>Ku Hye Sun Umumkan Bakal Rilis Lagu, Netizen Lelah Dan Singgung Soal Pensiun</t>
  </si>
  <si>
    <t xml:space="preserve"> Biaya Nikah Diduga Capai Rp2 Miliar, Jessica Iskandar Bocorkan Konsep Pesta Ceria Goyang Flashmob</t>
  </si>
  <si>
    <t>Ambulans Difitnah Bawa Batu dan Bensin, Pemprov DKI Tuntut Pemulihan Nama ke Polisi</t>
  </si>
  <si>
    <t>Rambut Irene Red Velvet Jadi Sorotan Karena Terlihat Tipis dan Rusak</t>
  </si>
  <si>
    <t>'The Tale Of Nokdu' Rilis Poster Kim So Hyun dan Jang Dong Yoon, KBS Diminta Promosi Lebih Baik</t>
  </si>
  <si>
    <t>Menteri Pendidikan Minta Kepala Daerah Larang Siswa Ikut Demo</t>
  </si>
  <si>
    <t>Dirumorkan Syuting MV Di LA, Monsta X Konfirmasi Bakal Comeback Bulan Oktober</t>
  </si>
  <si>
    <t>Tamara Bleszynski Ucapkan Terima Kasih Pada Mahasiswa Lewat Unggahan Foto Ini</t>
  </si>
  <si>
    <t>Ribuan Ojol Bakal Demo Di DPR, Begini Tanggapan Gojek</t>
  </si>
  <si>
    <t>Melanie Subono dan Nikita Mirzani Sepakat Puji Aksi Polisi Tangkap Pelajar yang Anarkis Saat Demo</t>
  </si>
  <si>
    <t>Catat! Ini Tanggal Pendaftaran Sayembara Desain Ibu Kota Baru</t>
  </si>
  <si>
    <t>Awkarin Kembali Jadi Panutan Saat Ajak Bersih-Bersih Sampah Pasca Demo Mahasiswa</t>
  </si>
  <si>
    <t>NASA Tawarkan 'Tiket' Gratis Ke Mars, Ratusan Ribu Orang Indonesia Memesannya</t>
  </si>
  <si>
    <t>Heboh Cuitan Ridwan Kamil Seolah Rendahkan Profesi Polisi, Gubernur Jabar Pastikan Hoaks</t>
  </si>
  <si>
    <t>Foto-Foto Park Bo Gum untuk Iklan Busana Cuma Kelihatan Keren karena Wajahnya Ganteng?</t>
  </si>
  <si>
    <t>Aksi Unjuk Rasa Ramai Terjadi, Jokowi Minta Agar Komitmennya Jaga Demokrasi Tak Diragukan</t>
  </si>
  <si>
    <t>Jun U-Kiss Beberkan Proses Uniknya Dapatkan Peran Yoo Beom Jin Di 'Class of Lies'</t>
  </si>
  <si>
    <t>Jennie BLACKPINK Dibilang Penari Kelab Malam, Fans Tak Terima</t>
  </si>
  <si>
    <t>Brown Eyed Girls Akhirnya Konfirmasi Bakal Segera Comeback Untuk Pertama Kali Dalam 4 Tahun</t>
  </si>
  <si>
    <t>Dian Sastro Tampar Balik Kritikan Menteri Yasonna, Sujiwo Tejo Puji 'Putri Reformasi'</t>
  </si>
  <si>
    <t>Baru Jadi Mualaf, Deddy Corbuzier Terang-Terangan Ajak Coki Pardede Masuk Islam</t>
  </si>
  <si>
    <t>Keanu Reeves Beri Bocoran Soal Naskah 'The Matrix 4'</t>
  </si>
  <si>
    <t>Rian Ekky Pradipta Buka Suara Soal Tudingan D'Masiv Bubar Akibat Konflik Internal</t>
  </si>
  <si>
    <t>Melody Prima Minta Maaf Usai Dianggap 'Nyinyir' Demo Mahasiswa, Netter Sinis</t>
  </si>
  <si>
    <t>Agensi Konfirmasi IU Bakal Comeback Usai Beri Bocoran Saat Fanmeeting</t>
  </si>
  <si>
    <t>Wiranto: Demo Rusuh Bertujuan Gagalkan Pelantikan Jokowi</t>
  </si>
  <si>
    <t xml:space="preserve"> Cita Citata Pemotretan Elegan Bawa Potongan Semak, Isyaratkan Foto Prewedding?</t>
  </si>
  <si>
    <t>BTS Kenang Saat Jungkook Cedera Kaki di Konser 'Love Yourself' London, Akui Salahkan Diri Sendiri</t>
  </si>
  <si>
    <t>Ayah Maia Estianty Ikut Tren 'Pesawat Kilat' Ala Barbie Kumalasari</t>
  </si>
  <si>
    <t>Indeks Demokrasi Indonesia Turun, Papua Barat Terburuk Sepanjang 2018</t>
  </si>
  <si>
    <t>Sehun dan Park Min Young Cs Serius Lihat Isi Laptop Berdarah di 'Busted' Season 2</t>
  </si>
  <si>
    <t>Atta Halilintar Tanggapi Soal Nama Disebut Bebby Fey: Udah Pansosnya?</t>
  </si>
  <si>
    <t>Maia Cantik Berhijab Umroh Bareng Suami Pakai Jet Pribadi Baru, Syahrini Diledek Kejang-Kejang</t>
  </si>
  <si>
    <t>Syahrini Kepergok Awasi Foto Sandra Dewi 'Mantan Reino' Cantik Singset Habis Lahiran</t>
  </si>
  <si>
    <t>Diundang Najwa Shihab Dialog Terbuka dengan Mahasiswa, Ketua DPR Justru Gembok Akun Instagram?</t>
  </si>
  <si>
    <t>DPR Sebut Aksi Pelajar Turun Ke Jalan Hanya Demi Salurkan Hasrat Tawuran</t>
  </si>
  <si>
    <t>Diberitakan Gugat Cerai Ahmad Dhani, Mulan Jameela Beri Klarifikasi</t>
  </si>
  <si>
    <t>Chanyeol EXO Jadi Pembicara di 'World Knowledge Forum', Ungkap Rasanya Jadi Idol Berpengaruh</t>
  </si>
  <si>
    <t>Nayeon Twice Seksi Umbar Perut di 'M!Countdown', Netizen Kritik Habis-Habisan</t>
  </si>
  <si>
    <t>Banjir Dukungan, Atta Halilintar Justru Ogah Bicara Soal Bebby Fey Akibat Sakit Gigi</t>
  </si>
  <si>
    <t>Ruben Onsu Tanggapi Kocak Pengakuan Barbie Kumalasari Terbang ke Amerika Cuma 8 Jam</t>
  </si>
  <si>
    <t>Jang Won Young Tinggalkan Panggung Saat IZ*ONE Konser di Jepang, Ini Alasannya</t>
  </si>
  <si>
    <t>Prabowo Kutip Einstein Kritik Sri Mulyani Salah 'Rumus' Tangani Utang Negara</t>
  </si>
  <si>
    <t>Dikabarkan Berkolaborasi Bareng BTS, Momen J-Hope Ke Amerika Buat 'Bisnis' Bareng Becky G?</t>
  </si>
  <si>
    <t>Demo Mahasiswa Tak Kunjung Surut, Jokowi Segera Temui Perwakilan BEM</t>
  </si>
  <si>
    <t>Berbeda Dengan Orang Dewasa, Berikut 8 Cara Mendeteksi Gejala Malaria Pada Anak</t>
  </si>
  <si>
    <t>Didi Kempot Hingga Sheila On 7 Bakal Ramaikan Synchronize Festival 2019</t>
  </si>
  <si>
    <t>Jenna Dewan Hamil Lagi, Begini Tanggapan Channing Tatum Sang Mantan Suami</t>
  </si>
  <si>
    <t>Demo Surabaya Cenderung Kondusif, Diduga Ini Alasannya</t>
  </si>
  <si>
    <t>Umbar Aib di Media, Sunan Kalijaga Sebut Bebby Fey Sengaja Rusak Citra Atta Halilintar</t>
  </si>
  <si>
    <t>Demo Mahasiswa Memanas, Titiek Soeharto: Pemerintah Bisa Berkaca Pada Peristiwa '98</t>
  </si>
  <si>
    <t>Sere Kalina Kembali Bikin Iri Foto Bareng NCT 127, Posisi Kaki Jaehyun Paling Bikin Salfok</t>
  </si>
  <si>
    <t>Rina Nose Merasa Jadi Korban Bullying Usai Kembali Tanggapi Komentar Netizen</t>
  </si>
  <si>
    <t>Wiranto Sebut Potensi Adanya Gerakan Islam Radikal Garis Keras Yang Susupi Aksi Demo</t>
  </si>
  <si>
    <t>Suami Nia Ramadhani Disebut Papa Idaman Karena Lakukan Hal 'Sederhana' Ini Untuk Sang Putri Sulung</t>
  </si>
  <si>
    <t>Biasa Dingin, Woozi Seventeen Dipuji Bak Malaikat Gara-Gara Sikap Lembutnya Saat Lakukan Ini</t>
  </si>
  <si>
    <t>Aliansi Masyarakat Buat Posko Untuk Puluhan Mahasiswa yang Hilang Pasca Demo di DPR</t>
  </si>
  <si>
    <t xml:space="preserve"> Natasha Wilona Masih Jomblo Pose Begini Depan Kaca Ramai Diminta Nomor WhatsApp</t>
  </si>
  <si>
    <t>Sempat Dianggap Pencitraan Hingga Diremehkan, Awkarin Kini Pamer Senyum Lebar Gara-Gara Hal Ini</t>
  </si>
  <si>
    <t>Ayu Ting Ting Sempat Dikira Sebagai Syahrini Gara-Gara Unggah Foto Ini</t>
  </si>
  <si>
    <t>Bolbbalgan4 'Workaholic' Menang di 'Show Champion', Fans Seventeen Minta Kejelasan Sistem Voting</t>
  </si>
  <si>
    <t>Jin BTS Jadi Bahan Gosip Gara-Gara Chat dengan Bosnya Mendadak Viral Lagi</t>
  </si>
  <si>
    <t>Banyak Mahasiswa Pendemo di DPRD Jatim Pingsan, Tim Medis Kewalahan</t>
  </si>
  <si>
    <t>Demo Kerusuhan Mahasiswa Dinilai Jadi Ancaman Investasi Di Indonesia</t>
  </si>
  <si>
    <t>Demo Surabaya Memanas, Polisi Mulai Amankan Provokator Aksi</t>
  </si>
  <si>
    <t>Soobin TXT Berpose Bak Model, Pinggang Ramping Jadi Sorotan</t>
  </si>
  <si>
    <t>Bebby Fey Sebut Atta Halilintar Salat Dahulu Sebelum Check Out Hotel</t>
  </si>
  <si>
    <t>Suho EXO Pose Unyu Bareng Sehun Sambil Pamer Kaus, Ternyata untuk Ini</t>
  </si>
  <si>
    <t>Golkar Sinyalkan Dukung Gibran di Pilwalkot Solo 2020</t>
  </si>
  <si>
    <t>Putri Ely Sugigi Dilamar Mahasiswa, Sudah Dijanjikan Calon Mertua Mobil Hingga 3 Rumah</t>
  </si>
  <si>
    <t>Promotor Rilis Pricelist Tiket Konser EXO 'EXplOration' Di Jakarta, Harga Mulai Dari Sejutaan</t>
  </si>
  <si>
    <t>Ketua DPR Tunda Pengesahan RUU PKS, Alasan Waktu Pendek</t>
  </si>
  <si>
    <t>Diminta Jokowi Redam Aksi Mahasiswa, Menristekdikti Bakal Datangi Perguruan Tinggi</t>
  </si>
  <si>
    <t>So Ji Sub Konfirmasi Comeback Akting Bintangi Film Misteri Thriller 'Confession'</t>
  </si>
  <si>
    <t>Dandanan Lisa BLACKPINK Menuju Paris Fashion Week Dipuji Secantik Boneka Barbie</t>
  </si>
  <si>
    <t>Kemunculan BJ Habibie di Akhir Trailer 'Habibie &amp; Ainun 3' Sukses Bikin Banjir Air Mata</t>
  </si>
  <si>
    <t xml:space="preserve">Polisi Akui Salah Soal Ambulans DKI, Tagar #ManaBatunya Puncaki Trending Topic </t>
  </si>
  <si>
    <t>Gaya Tzuyu Twice yang Bak Cewek Bangsawan di Album 'Feel Special' Tuai Decak Kagum</t>
  </si>
  <si>
    <t>Sehun EXO Posting Teaser 'Busted' Season 2, Fans Auto Pusing</t>
  </si>
  <si>
    <t>Justin Bieber dan Hailey Baldwin Minta Musisi Ini Menyanyi di Pernikahan Mereka</t>
  </si>
  <si>
    <t>Irene Red Velvet Pose Bak Mahasiswi Imut di Postingan Terbaru Bikin Fans Gemas</t>
  </si>
  <si>
    <t>Atta Halilintar Akhirnya Bongkar Awal Pertemuan dengan Bebby Fey, Bantah Lakukan Pelecehan</t>
  </si>
  <si>
    <t>Akses Internet Di Wamena Papua Masih Diblokir Pemerintah</t>
  </si>
  <si>
    <t>Busana Transparan Ala Putri Duyung Dahyun Twice di 'M! Countdown' Tuai Cibiran</t>
  </si>
  <si>
    <t xml:space="preserve">Demo Tolak RUU di Kendari Makan Korban, Seorang Mahasiswa Tewas Tertembak </t>
  </si>
  <si>
    <t>Aksi #SurabayaMenggugat Berakhir, Massa Tertib Bersihkan Sampah di Gedung DPRD Jatim</t>
  </si>
  <si>
    <t>Yuki Kato 'Ditembak' Dimas Beck, Netter Baper Parah</t>
  </si>
  <si>
    <t>Mualaf, Sikap Giovanni L. Tobing Ajak Anak Lakukan Ini Banjir Pujian</t>
  </si>
  <si>
    <t>Ramalan Nyai Kidul Soal AH Terbukti, Nasib Bebby Fey Berakhir Tragis?</t>
  </si>
  <si>
    <t>Bella Shofie Bagi Tips Jaga Rumah Tangga Harmonis Malah Disindir Rebut Suami Orang</t>
  </si>
  <si>
    <t>BTS Kalahkan Bos SM Lee Soo Man, Ini Tokoh-Tokoh Paling Berkuasa di Industri Hiburan Korea</t>
  </si>
  <si>
    <t>Najwa Shihab Kritik RUU KUHP-KPK, Respon Atta Halilintar Usai Nama Disebut Bebby Fey-Topik Pagi</t>
  </si>
  <si>
    <t>Catat Rating Lumayan, Episode Terakhir 'Rookie Historian Goo Hae Ryung' Banjir Pujian</t>
  </si>
  <si>
    <t>IZ*ONE Sukses Jual Habis Tiket Konser Dengan 50 Ribu Penonton, Fans Bangga Bukan Main</t>
  </si>
  <si>
    <t>Ananda Badudu Ditangkap Usai Galang Dana Untuk Demo Mahasiswa</t>
  </si>
  <si>
    <t>Akhirnya Dibebaskan, Dandhy Laksono 'Sexy Killers' Tetap Jadi Tersangka</t>
  </si>
  <si>
    <t>Sunan Kalijaga Tantang Bebby Fey Lapor, Bukti 'Ngamar' Bareng Atta Halilintar Dianggap Tidak Kuat</t>
  </si>
  <si>
    <t>Ternyata Inilah Panggilan Sayang Meghan Markle untuk Archie, Manis Banget!</t>
  </si>
  <si>
    <t>Vidi Aldiano Dan Nino RAN Disebut Sebagai Coach ‚ÄòThe Voice Indonesia‚Äô Paling Menyebalkan</t>
  </si>
  <si>
    <t>BLACKPINK Tanpa Rose Ketemu Shawn Mendes, Dandanan Jennie Paling Disorot</t>
  </si>
  <si>
    <t>Mahasiswa Tewas Dalam Demo Kendari Kini Jadi Dua Orang</t>
  </si>
  <si>
    <t>Gempa Ambon M 6,8, BNPB Catat 20 Korban Tewas dan Ratusan Luka-luka</t>
  </si>
  <si>
    <t>Selain Tuai Pujian, Episode Perdana ‚ÄòPengantin Dini‚Äô Raih Rating Yang Positif</t>
  </si>
  <si>
    <t>Atta Halilintar Beber Kerugian Gara-Gara Bebby Fey, Siap Tempuh Jalur Hukum</t>
  </si>
  <si>
    <t>Duda Keren, Ketampanan Song Joong Ki dengan Gaya Rambut Baru Bikin Jatuh Cinta</t>
  </si>
  <si>
    <t>Aliansi BEM Seluruh Indonesia Tolak Temui Jokowi di Istana, Ajukan Syarat Ini</t>
  </si>
  <si>
    <t xml:space="preserve"> Ruben Onsu Hormati Para Pendemo RUKUHP Tapi Tidak Untuk Pelajar Sekolah</t>
  </si>
  <si>
    <t>Putri Beatrice Bertunangan, Kerajaan Inggris Bakal Gelar Royal Wedding Tahun Depan</t>
  </si>
  <si>
    <t xml:space="preserve">Oh My Girl Syok Tak Menyangka Raih Peringkat 1 di Pertarungan Cover 'Queendom' </t>
  </si>
  <si>
    <t>Polri Beri Klarifikasi Soal Penggunaan Gas Air Mata Kedaluwarsa</t>
  </si>
  <si>
    <t>‚ÄòRindu Tanpa Cinta‚Äô Tamat Karena Perolehan Rating Yang Tak Kunjung Membaik?</t>
  </si>
  <si>
    <t xml:space="preserve">J-Hope BTS Dan Becky G Siap Keluarkan Lagu Kolaborasi, Penggemar Makin Tak sabar </t>
  </si>
  <si>
    <t>Lucas Tampil Seksi Di Video Pemotretan Debut SuperM Bikin Fans Meleleh</t>
  </si>
  <si>
    <t xml:space="preserve"> Usai Gelar Temu Keluarga Rezky Aditya, Citra Kirana Ketahuan Siapkan Bridesmaid?</t>
  </si>
  <si>
    <t>Model Ini Jadi Viral Gara-Gara Marah-Marah Saat Jalan di Runway Paris Fashion Week</t>
  </si>
  <si>
    <t>Jokowi Pertimbangkan Penerbitan Perppu KPK, Ketua DPR: Itu Urusan Presiden dan Dewan 2019-2024</t>
  </si>
  <si>
    <t>Amnesty Pertanyakan Jaminan Keamanan Usai Mahasiswa Kendari Tewas Tertembak</t>
  </si>
  <si>
    <t>Usai Gempa, Fenomena Aneh Ini Terekam di Laut Ambon</t>
  </si>
  <si>
    <t>Program Sehun Cs 'Busted 2' Bocorkan Jadwal Rilis Lewat Teka-Teki Misterius Ini</t>
  </si>
  <si>
    <t>Ananda Badudu Galang Dana Demo Rp175 Juta Diciduk, Tagar Save Awkarin Jadi Sorotan</t>
  </si>
  <si>
    <t>Korban Tewas Aksi Mahasiswa Bertambah, #IndonesiaBerduka Ramai Digaungkan</t>
  </si>
  <si>
    <t>Polisi Selidiki Dugaan Adanya Perencana Pembuatan Bom Molotov Saat Demo Mahasiswa Di DPR</t>
  </si>
  <si>
    <t>Bantah Janjikan Kolaborasi, Atta Halilintar Kasihani Kondisi Ibu Bebby Fey dan Ngaku Siap Bantu</t>
  </si>
  <si>
    <t>Pemerintah Dituding Makin Represif, Warganet Teriakkan 'Orba 2.0'</t>
  </si>
  <si>
    <t>Hotman Paris Beri Ejekan Farhat Abbas Cuma Bisa 'Nongol' di IG Padahal Mangkir Dari Panggilan Polisi</t>
  </si>
  <si>
    <t xml:space="preserve">Pemain 'Dua Garis Biru' Promosi Ke Malaysia, Keakraban Zara Dan Angga Yunanda Jadi Sorotan </t>
  </si>
  <si>
    <t>Jennifer Lopez Dikonfirmasi Jadi Penampil Utama Super Bowl 2020, Bakal Kolaborasi dengan Shakira</t>
  </si>
  <si>
    <t>Banyak Pelajar Jadi Korban Demo, KPAI dan Kementerian PPA Buka Layanan Pengaduan</t>
  </si>
  <si>
    <t>Dulu Duet Bareng, Rara Sekar 'Kakak Isyana' Sebar Petisi Bebaskan Ananda Badudu</t>
  </si>
  <si>
    <t>Andre Taulany Keceplosan Sebut Sule Jomblo, Naomi Zaskia Makin Seksi Berbikini</t>
  </si>
  <si>
    <t>Natalie Portman Akhirnya Ungkap Alasan Kenapa Jane Foster Tak Muncul di 'Thor: Ragnarok'</t>
  </si>
  <si>
    <t xml:space="preserve"> Tata Janeeta Beri Wejangan Cita Citata Soal Pelakor, Digoda Curhat Pengalaman Pribadi</t>
  </si>
  <si>
    <t>Irene Red Velvet Beber Rahasia Kecantikannya di Event Chanel Baru-Baru Ini</t>
  </si>
  <si>
    <t>Episode Terbaru 'When the Camellia Blooms' Jadi Hot Topik Usai Terungkap Fakta Ini</t>
  </si>
  <si>
    <t>Dukung Penuh Atta Halilintar, Sunan Kalijaga Ngaku Lagi Pansos</t>
  </si>
  <si>
    <t>Fahri Hamzah Tantang Penolak RUU KPK Untuk Jantan Dan Tunjukkan Kajian</t>
  </si>
  <si>
    <t>Begini Isi Cuitan Soal Papua Yang Bikin Dandhy Laksono Ditetapkan Jadi Tersangka</t>
  </si>
  <si>
    <t>DPR Sahkan RUU PSDN, Ini Tujuan Rakyat Terkait Ikut Wajib Militer</t>
  </si>
  <si>
    <t>Kahiyang Ayu Wisuda S2 Bareng Suami Raih Predikat Cumlaude, Ternyata Sudah Lulus 2 Tahun Lalu</t>
  </si>
  <si>
    <t>(G)I-DLE Raih Posisi Terbawah di 'Queendom', Mnet Dituding Curang</t>
  </si>
  <si>
    <t>ITA 2019: Member NCT 127 Pamer Wajah Imut, Siapa Paling Lucu?</t>
  </si>
  <si>
    <t xml:space="preserve"> Luna Maya Keceplosan Didekati Cowok Zodiak Libra, Netter Gercep Cek Tanggal Lahir Pria Ini</t>
  </si>
  <si>
    <t>2 Mahasiswa Tewas Jadi Korban Demo, Komisi III DPR Desak Jokowi Copot Wiranto</t>
  </si>
  <si>
    <t>Baim Wong Tampil Jadi Gelandangan Protes RKUHP, Sebut Indonesia Negara Aneh</t>
  </si>
  <si>
    <t>Sudah Rekaman Hingga Syuting MV, Park Bom Sebut Lagu Lee Hi 'Scarecrow' Diciptakan Untuknya</t>
  </si>
  <si>
    <t>Gebby Vesta Tegaskan Ingin Mati Sebagai Laki-Laki Meski Sekarang Sudah Jadi Transgender</t>
  </si>
  <si>
    <t>Richard Kyle Diserang Netizen Usai Komentari Postingan Foto Seksi Cinta Laura</t>
  </si>
  <si>
    <t>Ini Dalih Ketua DPR Bamsoet Usai Tolak Berdialog Dengan Mahasiswa</t>
  </si>
  <si>
    <t>'Danur 3' Pecahkan Rekor Film Horor Terlaris di Hari Pertama Penayangan Salip 'Suzzanna'</t>
  </si>
  <si>
    <t>Bebby Fey Bantah Fitnah Atta Halilintar, Sumpahi Pembohong Dihukum Tuhan Tujuh Turunan</t>
  </si>
  <si>
    <t>HyunA dan Jessi Terancam Kena Pasal Seksual Gara-Gara Umbar Celana Dalam?</t>
  </si>
  <si>
    <t>Sidang Akhir Masa Jabatan MPR Diwarnai Duka Kematian Dua Mahasiswa Kendari</t>
  </si>
  <si>
    <t>Harga BBM di Wamena Meroket Hingga Rp 80 Ribu per Liter Usai Kerusuhan</t>
  </si>
  <si>
    <t>Meghan Markle Dikritik Terlalu Over Protektif Gara-Gara Tak Izinkan Orang Lain Gendong Archie</t>
  </si>
  <si>
    <t>Deddy Corbuzier Pamer Mobil Mewah, Nama Uya Kuya Malah Ramai Disebut</t>
  </si>
  <si>
    <t>Mahasiswa Di Padang Diringkus Polisi Usai Turunkan Foto Jokowi Saat Demo</t>
  </si>
  <si>
    <t>EXO Dan Lee Soo Man Bakal Berpartisipasi Dalam Global Goal Live Concert 2020 Untuk Kampanye Sosial</t>
  </si>
  <si>
    <t>Kiki Farrel Terharu Lihat Gadis Kecil Jualan Kue Di Lokasi Syuting</t>
  </si>
  <si>
    <t>Haris Azhar Soroti Penangkapan Dandhy Laksono dan Ananda Badudu: Rezim Ini Sedang Panik</t>
  </si>
  <si>
    <t>Gerindra Kecam Ketua MPR Hingga Walk Out Usai Keponakan Prabowo Batal Baca Doa</t>
  </si>
  <si>
    <t>Seo Kang Joon Akui Kalau Kemampuan Aktingnya Masih Kurang?</t>
  </si>
  <si>
    <t xml:space="preserve">Demo Mahasiswa Rusuh Di Indonesia, AS Dan Australia Minta Warga Negaranya Waspada </t>
  </si>
  <si>
    <t>Yadi Sembako Berduka Anak Kelima Meninggal Dunia Usai Beberapa Jam Dilahirkan</t>
  </si>
  <si>
    <t>Bos Marvel Bakal Kembangkan Film 'Star Wars' untuk Disney Usai 'The Rise of Skywalker' Tayang</t>
  </si>
  <si>
    <t xml:space="preserve">Lucunya Member Monsta X Sebut Shownu Seperti Ayah, Sukses Buat Penggemar Gemas </t>
  </si>
  <si>
    <t>Tiffany SNSD Seksi Pakai Lingerie dan Celana Pendek Ketat Menuju Jakarta</t>
  </si>
  <si>
    <t xml:space="preserve"> 'Ditembak' Dimas Beck, Yuki Kato Lebih Pilih Vidi Aldiano?</t>
  </si>
  <si>
    <t>Dandhy Laksono Jadi Tersangka, Pegiat HAM Desak Polisi Untuk Hentikan Kasus Ini</t>
  </si>
  <si>
    <t>Heboh Utang BUMN Tembus Rp 103 Triliun, Begini Klarifikasi PT Waskita Karya</t>
  </si>
  <si>
    <t>DJ Katty Butterfly Kabarkan Sang Ibunda Sakit, Wajah Cantik Adik Curi Perhatian</t>
  </si>
  <si>
    <t>Ayu Ting Ting Dukung Demo Mahasiswa Tanpa Anarki, Himbau Yang Tak Paham Nggak Perlu Ikut-Ikutan</t>
  </si>
  <si>
    <t>Glenn Fredly Siapkan Ruang Kreatif untuk Anak Muda, Ungkap Dukungan Besar Istri</t>
  </si>
  <si>
    <t xml:space="preserve">Yeonjun TXT Mengaku Terharu Usai Dapatkan Kado Spesial Ini Dari Taehyun </t>
  </si>
  <si>
    <t>Polisi Amankan 50 Terduga Provokator Aksi #SurabayaMenggugat, 2 Diantaranya Masih SD</t>
  </si>
  <si>
    <t>Terancam Dimejahijaukan, Mahasiswa yang Turunkan Foto Jokowi Minta Maaf</t>
  </si>
  <si>
    <t xml:space="preserve"> Ngotot Ditiduri, Bebby Fey Isyaratkan Berhubungan Badan Dengan Atta Halilintar Lebih Dari Sekali?</t>
  </si>
  <si>
    <t>Korea Drama Awards 2019: Kim Ji Won dan Yoo In Na Saingan, Ini Daftar Lengkap Nominasinya</t>
  </si>
  <si>
    <t>Mulan Jameela Pajang Foto Cantik Berseragam Gerindra dan Sapa Ahmad Dhani Usai Bantah Rumor Cerai</t>
  </si>
  <si>
    <t>Bikin Fans Bangga, Siwon Super Junior Bakal Kunjungi Vietnam Cegah Bullying</t>
  </si>
  <si>
    <t>Lovelyz Kembali Dicibir Usai Tanggapi Kritikan Soal Penampilan Cover di 'Queendom'</t>
  </si>
  <si>
    <t>Kendall Jenner Gelar Pesta Lajang untuk Hailey Baldwin, Usung Tema Jorok dan Vulgar</t>
  </si>
  <si>
    <t>Adegan Super Romantis Cha Eunwoo - Shin Se Kyung di 'Rookie Historian Goo Hae Ryung' Bikin Gemas</t>
  </si>
  <si>
    <t>Bantah Lakukan Pelecehan, Atta Halilintar Dapat Dukungan Dari Rossa</t>
  </si>
  <si>
    <t>Prabowo Bela Mahasiswa, Sebut Aksi Terjadi Karena Negara Gagal</t>
  </si>
  <si>
    <t>DPR Sahkan RUU Wajib Militer, Komisi I Sebut Sifatnya Sukarela</t>
  </si>
  <si>
    <t>Ramal Banyak Artis Narkoba Hingga Cerai Tahun Ini, Roy Kiyoshi: Orangnya Gak Disangka-Sangka</t>
  </si>
  <si>
    <t>Najwa Shihab Bongkar Modal Krisdayanti Jadi Anggota DPR 2 Miliar, Riasan Tebal Mewah Dikritik</t>
  </si>
  <si>
    <t>'Joker' Disebut Jadi Pemicu Kekerasan dan Pembunuhan, Sutradara: 'John Wick 3' Lebih Parah</t>
  </si>
  <si>
    <t>Lee Seung Gi Frustasi Main Jenga, Lucunya Suzy Cekikikan Karena Gemas</t>
  </si>
  <si>
    <t xml:space="preserve"> Millendaru Seksi Pakai Baju Kurang Bahan Mirip Taplak Meja, Cara Jalan Aneh Disorot Lagi Haid?</t>
  </si>
  <si>
    <t>Vanessa Angel Cantik Pakai Kebaya Putih dan Ucapkan Bismillah, Mau Dilamar?</t>
  </si>
  <si>
    <t>Demo Mahasiswa Ricuh Hingga Telan Korban, Ini Analisis Badan Intelijen Negara</t>
  </si>
  <si>
    <t>Barang Ini Langsung Terjual Ludes Usai Dipakai Suzy di 'Vagabond'</t>
  </si>
  <si>
    <t>Investor Asing Kembali Lirik Indonesia Usai 'Babak Belur' Akibat Demo</t>
  </si>
  <si>
    <t>Imam Nahrawi Penuh Panggilan KPK, Akui Siap Jalani Takdir</t>
  </si>
  <si>
    <t>Minhyuk Monsta X Unggah Foto Selfie, Fans Curiga Tato Baru Di Dada</t>
  </si>
  <si>
    <t xml:space="preserve"> Vanessa Angel Girang Disebut Zack Lee Cewek Idaman, Netter Kompak Syukuri Hal Ini</t>
  </si>
  <si>
    <t xml:space="preserve">Kembali Dukung RUU KUHP, Farhat Abbas Bandingkan Soal Pasal Ini Dengan Singapura </t>
  </si>
  <si>
    <t>Petugas Ambulans DKI Cidera, Anies Baswedan Akan Bawa Ke Jalur Hukum?</t>
  </si>
  <si>
    <t>Kostum Pangggung Nayeon Cs Dinilai Jelek dan Norak, Stylist Twice Banjir Kritikan</t>
  </si>
  <si>
    <t>Andre Taulany 'Ngode' Sembunyikan Rasa Sakit, 'Dukungan' Gading Marten Jadi Sorotan</t>
  </si>
  <si>
    <t>Selena Gomez Ternyata Malah Lega Saat Didiagnosa Alami Gangguan Mental</t>
  </si>
  <si>
    <t>Jusuf Kalla Tegaskan Pemerintah Dengar Aspirasi Usai Berbagai Demo Mahasiswa Di Indonesia</t>
  </si>
  <si>
    <t xml:space="preserve"> Nagita Slavina Terlalu Sering Pakai Barang Mewah, Harga Sandal Karet Segini Dibilang Murah</t>
  </si>
  <si>
    <t>Seorang Ibu Hamil Tertembak Peluru Saat Demo Mahasiswa Di Kendari</t>
  </si>
  <si>
    <t>Panglima TNI: Siapapun Yang Ingin Gagalkan Pelantikan Presiden Akan Berhadapan Dengan Kami</t>
  </si>
  <si>
    <t>Pinggang Semut Lisa BLACKPINK Bikin Ngeri Saking Kecilnya</t>
  </si>
  <si>
    <t>Foto Keren Suzy dan Lee Seung Gi Saat Jalan Bareng di 'Vagabond' Sukses Bikin Baper</t>
  </si>
  <si>
    <t>Atta Halilintar Ejek Bebby Fey 'Pembohong Pansos', 'Baju Couple' Bukti Berjodoh?</t>
  </si>
  <si>
    <t>Sharena Ungkap Rasa 'Dag Dig Dug' Saat Syuting Bareng Ryan Delon</t>
  </si>
  <si>
    <t>Ini Pendapat Menkumham Soal Pertimbangan Jokowi Terbitkan Perppu KPK</t>
  </si>
  <si>
    <t>Pernah Sensi Dengan Dirinya, Ruben Onsu Sebut Barbie Kumalasari Komedian Yang Lucu</t>
  </si>
  <si>
    <t>Agnes Monica Ajari Makian Kasar dalam Bahasa Indonesia ke Bule Justru Tuai Pujian</t>
  </si>
  <si>
    <t>Gong Yoo Menangis Hadapi Perubahan Istrinya di Teaser 'Kim Ji Young: Born 1982'</t>
  </si>
  <si>
    <t>Pomal Panggil Eks KSAL Soal Tuduhan Jadi Mentor Demonstran</t>
  </si>
  <si>
    <t>Kim So Hyun Bakal Terjebak Cinta Segitiga di 'The Tale of Nokdu'</t>
  </si>
  <si>
    <t xml:space="preserve"> Maia Estianty Sukses Ajak Suami Mbanyol Begini, Irwan Mussry Ketahuan Narsis Di Jet Pribadi</t>
  </si>
  <si>
    <t>Suka Konsep Outdoor, Syamsir Alam Dan Kekasih Bakal Gelar Pernikahan Di GBK</t>
  </si>
  <si>
    <t>Iqbaal Ramadhan Beber Alasan Pernah Potong Botak, Dandanan Nyentrik Malah Bikin Salfok</t>
  </si>
  <si>
    <t>Pemerintah Cabut Izin Lahan Calon Ibu Kota Baru Dari Sukanto Tanoto Mulai Bulan Depan</t>
  </si>
  <si>
    <t>Dikabarkan Bakal Tutup, Sriwijaya Air Beri Klarifikasi</t>
  </si>
  <si>
    <t>Kerja Keras Ji Sung di Lokasi Syuting 'Doctor John' Bikin Kagum Aktor 'Arthdal Chronicles' Ini</t>
  </si>
  <si>
    <t>V BTS Ternyata Pernah Dekati dan Minta Nomor Ponsel Artis Veteran Ini</t>
  </si>
  <si>
    <t>2 Mahasiswa Kendari Tewas Saat Demo, Jokowi Perintahkan Investigasi</t>
  </si>
  <si>
    <t>Puput Hamil Tua Peluk Manja Ahok, Veronica Tan Bongkar Kegiatan Usai 'Menghilang'</t>
  </si>
  <si>
    <t>Jokowi Ungkap Bela Sungkawa Atas Meninggalnya 2 Mahasiswa Kendari</t>
  </si>
  <si>
    <t>Simak 8 Tips Ini Untuk Menggunakan Sheet Mask dengan Benar, Biar Hasilnya Lebih Maksimal</t>
  </si>
  <si>
    <t>Kisruh Kang Daniel dengan LM Entertainment Akhirnya Selesai, Bakal Balik Promosi di TV</t>
  </si>
  <si>
    <t>Bebby Fey Kembali Tantang Atta Halilintar Sumpah Pocong Melebihi Alquran Dikritik Murtad</t>
  </si>
  <si>
    <t>Cha Eunwoo Akui Punya Penyelasan Saat Bintangi 'Rookie Historian Goo Hae Ryung'</t>
  </si>
  <si>
    <t>Ifan Seventeen Serukan Demo Tanpa Tindak Anarki, Paras Mahasiswa Pegang Spanduk Malah Bikin Salfok</t>
  </si>
  <si>
    <t>Tak Sengaja Terbuka, Tas Mungil Fairuz A. Rafiq Saat Pakai Hanbok Bikin Salfok</t>
  </si>
  <si>
    <t>RUU Keamanan Siber Siap Disahkan, Negara Bakal Awasi WhatsApp cs</t>
  </si>
  <si>
    <t>7 Potret Aksi Keren Awkarin Saat Demo Mahasiswa, Beri Nasi Kotak Hingga Bersihkan Sampah</t>
  </si>
  <si>
    <t>Park Min Young Juga Posting Teaser Misterius 'Busted' Buat Fans Tak Sabar Nantikan Season 2</t>
  </si>
  <si>
    <t>Visual X1 Saat Lakukan Pemotretan Majalah Sukses Bikin Fans Geleng Kepala</t>
  </si>
  <si>
    <t>Lee Chan Hyuk AkMu Tolak Wamil di Pelayanan Publik dan Pilih Marinir, Dibandingkan dengan Rapper Ini</t>
  </si>
  <si>
    <t>Jokowi Batal Temui BEM, Ini Penjelasan Menteri Sekretaris Negara</t>
  </si>
  <si>
    <t xml:space="preserve">Anissa Aziza Cerita Pengalaman Pertama Ketemu Raditya Dika, Akui Sempat Syok </t>
  </si>
  <si>
    <t>DLH Ambil Sampel Api Tanah yang Diduga Limbah Jamu di Ponorogo</t>
  </si>
  <si>
    <t>Lulu Tobing Pajang Foto Dipeluk Erat Suami, Kecantikannya Sukses Curi Perhatian Disebut Nggak Luntur</t>
  </si>
  <si>
    <t>Tanggapan Hotman Paris Saat Fotonya Dipakai Untuk Bahan Presentasi Di Bursa Efek</t>
  </si>
  <si>
    <t>Choi Siwon Pamer Foto Diapit Cha Eunwoo dan Kang Daniel, Perang Visual Bikin Bingung</t>
  </si>
  <si>
    <t>Aksi Berjalan Damai, Gubernur Khofifah Beri Pujian Untuk Demonstran Jatim</t>
  </si>
  <si>
    <t>Baru 5 Bulan Pacaran, Billy Syahputra Ternyata Sudah 'Selingkuhi' Elvia Cerolline 2 Kali</t>
  </si>
  <si>
    <t>Woozi Hingga Mark - Doyoung NCT, Sederet Penyanyi Ini Dikonfirmasi Isi OST 'The Tale Of Nokdu'</t>
  </si>
  <si>
    <t>Politisi Gerindra: Apabila Polisi Terbukti Tembak Mahasiswa di Kendari Maka Harus Dipecat</t>
  </si>
  <si>
    <t>Sang Anak Ingin Jadi Pemain Sinetron, Asha Shara Tolak Tegas Suruh Jadi Penyanyi Saja</t>
  </si>
  <si>
    <t>Suzy Posting Ekspresi Serius di 'Vagabond', Malah Ditanya Soal Resep</t>
  </si>
  <si>
    <t>Dua Mahasiswa Tewas Usai Demo, Universitas Halu Oleo Serukan Salat Gaib Di Seluruh Masjid Kampus</t>
  </si>
  <si>
    <t>12 WNI Terduga ISIS Ditangkap Malaysia, RI Minta Akses Bertemu</t>
  </si>
  <si>
    <t>Irene Red Velvet Cantik Sumringah Menuju Jakarta, Masalah Rambut Jadi Perdebatan</t>
  </si>
  <si>
    <t>Sebut Hidup Makin Susah, Massa Aksi Mujahid 212 Tuntut Jokowi Mundur</t>
  </si>
  <si>
    <t>KPAI Pantau Dan Kritik Keterlibatan Anak Dalam Aksi Mujahid 212 Lewat Narasi Jihad</t>
  </si>
  <si>
    <t>Ayu Ting Ting Tunjukkan Pelipis Benjol, Didi Riyadi Beri Perhatian Manis Bikin Baper</t>
  </si>
  <si>
    <t>Dhawiya Ungkap Kakak Yang Ngamuk Kini Masih Diisolasi, Elvy Sukaesih Sibuk Manggung Kesana-Kemari</t>
  </si>
  <si>
    <t>Yasonna Laoly Mundur Jadi Menkumham Tinggalkan 3 Kontroversi, Apa Saja?</t>
  </si>
  <si>
    <t>Kecantikan Lisa BLACKPINK Bak Artis Barat di Paris Fashion Week Kejutkan Netizen</t>
  </si>
  <si>
    <t>Dulu Dibullly Mulut Lemes, Suara Manja Reino Suami Syahrini Kalap Nyemil Desert Curi Perhatian</t>
  </si>
  <si>
    <t>Akting Super Manis Park Jihoon di 'Flower Crew' Bikin Non-Fans Jatuh Cinta</t>
  </si>
  <si>
    <t>V BTS, Irene Red Velvet dan Jaehyun NCT Disebut Patahkan Prasangka Soal Member Visual</t>
  </si>
  <si>
    <t>Jessica Iskandar Ngaku Sempat Sakit Gara-Gara Stres Urus Persiapan Nikah di Dua Tempat</t>
  </si>
  <si>
    <t>Tak Hadiri Ultah Ibu Mertua, Andre Taulany 'Ngabur' Bareng Geng Motor Kuatkan Isu Pisah Ranjang</t>
  </si>
  <si>
    <t xml:space="preserve">Ibunda Andhika Pratama Akui Jatuh Hati Dengan Ussy Sulistiawaty Sejak Pertama Bertemu </t>
  </si>
  <si>
    <t>Lapor ke Komnas HAM, Ikatan Mahasiswa Sebut Polisi Alat Pembunuh</t>
  </si>
  <si>
    <t>Hesti Purwadinata Sebut Pekerjaan Artis Seperti Kuli Hingga Risiko 'PHK Sepihak' Tuai Reaksi Sinis</t>
  </si>
  <si>
    <t>Spider-Man Dikonfirmasi Kembali ke MCU, Marvel dan Sony Sepakat Perbarui Kontrak</t>
  </si>
  <si>
    <t>Ambon Diguncang Sejumlah Gempa Dalam Semalam</t>
  </si>
  <si>
    <t>Mahasiswa Universitas Al-Azhar Faisal Amir Dianiaya Polisi, Sang Ibu Lapor Ke Komnas HAM</t>
  </si>
  <si>
    <t>Berkaca Dari Rumah Tangganya, Melaney Ricardo Beri Wejangan Soal Pernikahan</t>
  </si>
  <si>
    <t>BTS Dan Monsta X Akan Hadiri Acara Yang Sama Di Amerika, Penggemar Bangga K-Pop Makin Dikenal</t>
  </si>
  <si>
    <t>Bebby Fey Diledek Norak Saat Pakai Jepit Rambut dan Anting Ala Jennie BLACKPINK</t>
  </si>
  <si>
    <t>15.000 Warga Ambon Mengungsi Usai Gempa Magnitudo 6,5</t>
  </si>
  <si>
    <t>Richard Kyle Ditegur Lupa Jessica Iskandar Usai Komentari Foto Cinta Laura, Netter Beri Pembelaan</t>
  </si>
  <si>
    <t>Seohyun SNSD Tampil Cantik di Event Lancome, Gaya Elegan Disebut Bukan Seperti Penyanyi</t>
  </si>
  <si>
    <t>Kriss Hatta Ternyata Pacari Wanita Cantik Ini Tapi Terancam Putus Gara-Gara Dipenjara?</t>
  </si>
  <si>
    <t>Dari Bundaran HI ke Istana Negara, PA 212 Bakal Gelar Aksi 'Mujahid Selamatkan NKRI'</t>
  </si>
  <si>
    <t>Chen EXO Nyanyikan Lagu Emosional Di Bawah Langit Senja Dalam Teaser MV Comeback 'Shall We?'</t>
  </si>
  <si>
    <t>Gubernur Khofifah Kirim Satu Juta Masker Bantu Korban Karhutla di Jambi</t>
  </si>
  <si>
    <t>Suka Nonton Tapi Enggak Ada Waktu? Cobain 8 Aplikasi Streaming Film dan Drama Terpopuler Ini!</t>
  </si>
  <si>
    <t>Aksi Super Imut Irene Red Velvet di Postingan Terbaru Dijamin Bikin Gemas</t>
  </si>
  <si>
    <t>Dianggap 'Serobot' Gerindra Soal Pembacaan Doa Sidang MPR, Begini Penjelasan Zulkifli Hasan</t>
  </si>
  <si>
    <t>'Fansite' Kai EXO Ini Selain Ganteng Juga Beruntung Bisa Naik ke Panggung</t>
  </si>
  <si>
    <t>Minta Masyarakat Fokus, Dandhy Laksono: Kasus Saya Nggak Ada Apa-apanya Dibanding Masalah Papua</t>
  </si>
  <si>
    <t>CIX Kejutkan Fans Dengan Umumkan Bakal Rilis Album Baru Bulan November</t>
  </si>
  <si>
    <t>Unggah Foto-foto Misterius, Tiffany Young Isyaratkan Comeback?</t>
  </si>
  <si>
    <t>8 Tahun Vakum, Rieka Roslan Duet Bareng Tiwi Eks T2 Lewat Single 'Oh Kasih'</t>
  </si>
  <si>
    <t>Sempat Ancam Bakal Somasi, Barbie Kumalasari dan Danang D'Academy Pilih Berdamai</t>
  </si>
  <si>
    <t>Mensesneg Siapkan Draf, Jokowi Bakal Terbitkan Perppu untuk KPK?</t>
  </si>
  <si>
    <t>Cita Citata Ngamuk Dicap Artis Sombong Gara-Gara Tolak Foto Bareng Fans</t>
  </si>
  <si>
    <t>Diisukan Berhenti Mengudara, Sriwijaya Air Buka Suara</t>
  </si>
  <si>
    <t>Rosa Meldianti Joget Seksi Ala Duo Semangka Usai Pulang Umrah Ramai Dicibir</t>
  </si>
  <si>
    <t>SuperM Pilih Member Paling Seksi Sampai Terlucu, Baekhyun Lagi-Lagi Bikin Ngakak</t>
  </si>
  <si>
    <t>Adik Kim Tae Hee Tuai Nyinyiran Pedas Usai Umumkan Bakal Nikahi Pegolf Cantik Ini</t>
  </si>
  <si>
    <t>Popularitas Global BTS Secara Resmi Diakui Oleh Wakil Presiden Nielsen Music</t>
  </si>
  <si>
    <t>Episode Terbaru 'Vagabond' Dipuji Habis-Habisan, Ratingnya Malah Turun</t>
  </si>
  <si>
    <t xml:space="preserve">Pandji Pragiwaksono Beri Pengakuan Mengejutkan Pernah Jadi 'Korban' YouTuber Terkenal Raditya Dika </t>
  </si>
  <si>
    <t>Andre Taulany Keceplosan Sule Jomblo, Riasan Tebal Krisdayanti Jadi Anggota DPR Dikritik-Topik Pagi</t>
  </si>
  <si>
    <t>Idol Veteran Ini Tertangkap Basah Jual Barang-Barang Mahal Pemberian Fans</t>
  </si>
  <si>
    <t>BEM Unair Ambil Sikap Beda dan Siap Temui Jokowi, Tegaskan Keterbukaan Diskusi</t>
  </si>
  <si>
    <t>Demo Mahasiswa Makassar Berujung Ricuh, 1 Orang Terlindas Barakuda Polisi Saat Ditertibkan</t>
  </si>
  <si>
    <t>Trans7 Siarkan 'Konangan Concert‚Äô The GodFather Of Broken Heart Didi Kempot, Sobat Ambyar Antusias</t>
  </si>
  <si>
    <t>Jokowi Pertimbangkan Perppu KPK, PDIP: Presiden Tak Menghormati DPR</t>
  </si>
  <si>
    <t>Penyakit Jantung Ibunda Kambuh Gara-Gara Kasus dengan Atta Halilintar, Bebby Fey Justru Disalahkan</t>
  </si>
  <si>
    <t>Enam Mahasiswi Uniska Diperiksa Dekan Usai Bawa Poster 'Zinahi Aku' Saat Aksi Demo</t>
  </si>
  <si>
    <t>Akun Medsos Lawas Beredar, Sifat Asli Kim Sohye IOI Terbongkar</t>
  </si>
  <si>
    <t>Atta Halilintar Resmi Polisikan Bebby Fey, Tutup Pintu Damai</t>
  </si>
  <si>
    <t>Dibintangi Enzy Storia, RCTI Hadirkan Sinetron ‚ÄòAku Bukan Ustadz Reborn‚Äô</t>
  </si>
  <si>
    <t xml:space="preserve">Sampai Di Indonesia, Tiffany Young Sapa Penggemar Lewat Media Sosial </t>
  </si>
  <si>
    <t>Tata Janeeta Ajari Anak-Anak Arti Kehilangan dari Pengalaman Ditinggalkan Sang Mantan Suami</t>
  </si>
  <si>
    <t>Imam Nahrawi Ikhlas Berseragam Orange, Ini Kata KPK Soal Protes Penahanan</t>
  </si>
  <si>
    <t>Tyas Mirasih Kompakan Jalani Program Diet Bareng Suami Tanpa Olahraga</t>
  </si>
  <si>
    <t>Bergerak ke Istana, Massa Aksi Mujahid 212 Tertahan di Patung Kuda</t>
  </si>
  <si>
    <t>Berikut Ini Kekayaan Bersih Setiap Member BLACKPINK</t>
  </si>
  <si>
    <t>Nikita Mirzani Bangga Tak Perlu Jadi Cabe-Cabean, Asyik Hitung Uang Saweran Nyanyi di Klub Malam</t>
  </si>
  <si>
    <t>Citra Kirana Blak-Blakan Ngaku Ingin Nikah, Fans Doakan Berjodoh dengan Rezky Aditya</t>
  </si>
  <si>
    <t>Ngabalin Siap Terima Aksi Mujahid 212 di Istana, Jawaban Panita Menohok</t>
  </si>
  <si>
    <t>Reino Cium Jidat Syahrini di Jalanan, Gaya Klimis Bercelana Kolor Bikin Emak-Emak Gemes</t>
  </si>
  <si>
    <t>Lucunya Jungkook BTS Gila-Gilaan Joget Ayam Ala 'Chicken Noodle Soup'</t>
  </si>
  <si>
    <t>16.000 Personel Gabungan TNI-Polri Akan Kawal Dan Amankan Aksi Mujahid 212</t>
  </si>
  <si>
    <t>Antisipasi Penyusup di Aksi Mujahid 212, Polisi Minta Massa Kooperatif</t>
  </si>
  <si>
    <t>Sudah Sembuh, ‚ÄòAndai‚Äô Trans TV hadirkan Episode Spesial Kiki Farrel dan Mama Dahlia</t>
  </si>
  <si>
    <t>Hadiri Super K-Pop Festival 2019, Donghae Dan Eunhyuk Super Junior Sapa Hangat Penggemar Indonesia</t>
  </si>
  <si>
    <t>Beda 9 Tahun, Raditya Dika Dan Anissa Aziza Beberkan Asam Manis Hubungan</t>
  </si>
  <si>
    <t>Marsha Tengker Tuntut Hal Ini Pada Sang Suami Setelah 2 Tahun Menikah</t>
  </si>
  <si>
    <t>Abidzar Al-Ghifari Unggah Foto Ganteng, Ramai Digoda Fans Cewek</t>
  </si>
  <si>
    <t>Kill The DJ Singgung Sebutan 'Bodoh' dari Yasonna Laoly, Dian Sastro Langsung Mengumpat</t>
  </si>
  <si>
    <t>Jessica Iskandar Umrahkan Asisten Pribadi, Titip Doa Mengharukan Ini</t>
  </si>
  <si>
    <t>Investor Bakal Gelar Pertemuan Di Kalimantan Rencanakan Investasi Di Ibu Kota Baru</t>
  </si>
  <si>
    <t>Gisel Bantah Tulari Dugem Liar, Aurel Cuek Minum-Minum Pamer Kaki Nyilang Seksi</t>
  </si>
  <si>
    <t xml:space="preserve">Super Junior Rilis Video Lirik Untuk Lagu Powerful 'The Crown' Jelang Comeback </t>
  </si>
  <si>
    <t>Farhat Abbas Pamer Foto Lawas Samakan Hotman Paris Seperti Seekor Monyet</t>
  </si>
  <si>
    <t>IZ*ONE Rajai Chart Oricon Lewat Single Jepang 'Vampire', Netizen Korea Tagih Ini</t>
  </si>
  <si>
    <t>Nikita Mirzani Gelar Sayembara Berhadiah iPhone Demi Hilangkan Akun Kiky The Potters</t>
  </si>
  <si>
    <t>Sungjae BTOB Dan Hwang Jung Eum Kepergok Sudah Mulai Syuting 'Ssang Gap Pocha'</t>
  </si>
  <si>
    <t>Ruben Onsu Bareng Istri dan Dua Anaknya Pakai Hanbok Ala Keluarga Kerajaan Saat Berlibur di Korea</t>
  </si>
  <si>
    <t>Foto Syuting 'No Time To Die' Beredar, Intip Tampilan Agen 007 Versi Wanita Berikut Ini</t>
  </si>
  <si>
    <t xml:space="preserve"> Fans Song Hye Kyo, Chika Jessica Malah Minta Rekomendasi Drama Lee Min Ho</t>
  </si>
  <si>
    <t>Zico Beberkan Tentang Apa yang Ingin Dicapai Lewat Album Comeback Mendatang</t>
  </si>
  <si>
    <t>Jung Hae In Akui Bucin Lagu-Lagu BTS Gara-Gara Ini</t>
  </si>
  <si>
    <t>Prihatin Dengan Kerusuhan Di Papua, Arie Kriting Ikut Orasi Di Istana Presiden</t>
  </si>
  <si>
    <t>Jokowi Ucap Bela Sungkawa Atas Wafatnya Mantan Presiden Prancis</t>
  </si>
  <si>
    <t>Lagu Kolaborasi J-Hope dan Becky G Rilis Sampai Jadi Trending, Fans Bingung Lihat Viewers MV</t>
  </si>
  <si>
    <t>Beredar Kabar Bebby Fey Ternyata Janda Dan Punya Anak Umur 9 Tahun</t>
  </si>
  <si>
    <t>Putus dari Rezky Aditya, Razer Patricia Sudah Move On ke Bule Ganteng Ini?</t>
  </si>
  <si>
    <t>Solbin Laboum Dibilang Mirip Cowok Usai Tampil Tanpa Make-Up di 'Music Bank'</t>
  </si>
  <si>
    <t>Lucinta Luna Ucap Bismillah Isyaratkan Siap Jujur Umumkan Jenis Kelamin Asli?</t>
  </si>
  <si>
    <t>Gerindra Kritik Keras Presiden: Jokowi Enggak Ngerti Demokrasi</t>
  </si>
  <si>
    <t>Polri Telah Tangkap Peretas Situs Kemendagri Terkait Protes RUU KPK</t>
  </si>
  <si>
    <t>Reaksi Kocak Tom Holland Usai Spider-Man Resmi Kembali ke MCU</t>
  </si>
  <si>
    <t>Park Shin Hye dan Cho Seung Woo Diincar Bintangi Drama Misteri Fiksi JTBC</t>
  </si>
  <si>
    <t>Tanggapi Aksi Mujahid 212, Wiranto Imbau Jangan Terpengaruh</t>
  </si>
  <si>
    <t xml:space="preserve"> Putri Sulung Baru 4 Bulan, Raditya Dika Keceplosan Sudah Siapkan Kamar Anak Kedua</t>
  </si>
  <si>
    <t>Muncul Dugaan Mulan Jameela Sukses Jadi Anggota DPR Karena Petinggi Partai</t>
  </si>
  <si>
    <t>Kerap Diisukan Putus, Prilly Latuconsina Beber Alasan Jarang Tampil Bareng Maxime Bouttier</t>
  </si>
  <si>
    <t>BEM Trisakti Kritik Pemerintah Dan Polisi Terkait Kekerasan Dalam Kawal Demo Mahasiswa</t>
  </si>
  <si>
    <t>Deva Mahenra Berperan Jadi Ustaz di Film '99 Nama Cinta', Catat Tanggal Tayangnya</t>
  </si>
  <si>
    <t>Menristekdikti Sebut Tak Ada Sanksi Rektor PTN Soal Demo Mahasiswa</t>
  </si>
  <si>
    <t>Maia Berhijab Tanpa Make-Up Bak Sentil Riasan Tebal Mulan, Pose di Ka'bah Tuai Protes</t>
  </si>
  <si>
    <t>Jokowi Dikabarkan Minta Tiga Tokoh Ini Susun Perppu KPK, Siapa?</t>
  </si>
  <si>
    <t>Heboh Aksi Mujahid Salah Spanduk TAP MPR, Tagar #212CariMuka Puncaki Trending Topic</t>
  </si>
  <si>
    <t>Barbie Kumalasari Ditertawakan Gara-Gara Pembelaan Deddy Corbuzier Soal ke Amerika 8 Jam</t>
  </si>
  <si>
    <t>Momen Lee Seung Gi Tolak Tidur Bareng Suzy di 'Vagabond' Jadi Perbincangan</t>
  </si>
  <si>
    <t xml:space="preserve"> Bebby Fey Ngaku Habiskan Malam Valentine Bareng Atta, Reaksi Ibu Senyum-senyum Jadi Sorotan</t>
  </si>
  <si>
    <t>Oh Yeon Seo Buat Postingan Mengkhawatirkan, Netizen Minta Ku Hye Sun Dituntut</t>
  </si>
  <si>
    <t>Ahli Bedah Ungkap Kendall Jenner Lakukan Operasi Plastik pada Hidung, Intip Perbedaannya Berikut Ini</t>
  </si>
  <si>
    <t>Ngevlog Bareng, Nagita Takjub Putra Ruben Onsu Sopan Cium Tangan Hingga Rajin Sekolah</t>
  </si>
  <si>
    <t xml:space="preserve"> Hamish Daud Akhirnya Bagikan Foto Ngemong Baby Zalina Langsung Banjir Komentar</t>
  </si>
  <si>
    <t>Lagu Ini Disebut Jadi Track Paling Bagus di Album 'Lover' Taylor Swift, Setuju?</t>
  </si>
  <si>
    <t>Najwa Shihab Disemprot Ketua DPR Soal Permalukan Narasumber, Eks Aktivis 98 Curigai Hasut Publik</t>
  </si>
  <si>
    <t>Gagal Orasi di Depan Istana, Massa Aksi Mujahid 212 Geser ke Istiqlal</t>
  </si>
  <si>
    <t xml:space="preserve"> Biasa Dicibir, Gisel Dibela Berhak Bahagia Usai Kepergok Mesra Dengan Wijin Di Kelab Malam</t>
  </si>
  <si>
    <t>Lee Tae Sun Beber Rasanya Bintangi 'Hotel Del Luna', Ungkap Tujuan Sebagai Aktor</t>
  </si>
  <si>
    <t>Bisa Bikin Awet Muda hingga Meningkatkan Daya Ingat, Ini 8 Manfaat Bangun Pagi yang Jarang Diketahui</t>
  </si>
  <si>
    <t>Suzy Posting Foto Berhijab di 'Vagabond', Komentar Kepo Lee Seung Gi Bikin Heboh</t>
  </si>
  <si>
    <t>Penjelasan Kapolda Sulsel Soal Mahasiswa Pendemo yang Terlindas Barakuda Polisi</t>
  </si>
  <si>
    <t>Hengkang di Tengah Persaingan, Choi Byung Chan VICTON Bongkar Alasan Gabung 'Produce X 101'</t>
  </si>
  <si>
    <t xml:space="preserve"> Syahrini Dimarahi Fans Soal Pakai Sepatu Hak Tinggi, Diingatkan Jaga Calon Bayi</t>
  </si>
  <si>
    <t>Sulli Bela HA:TFELT Bukan Caper Usai Bongkar Chat Mantan, Malah Disambut Nyinyiran</t>
  </si>
  <si>
    <t>Iis Dahlia Kehilangan Uang Ratusan Juta di London, Curigai Sosok Ini Jadi Pelaku</t>
  </si>
  <si>
    <t>Jokowi Disebut Minta Pelantikannya Dipercepat Gara-Gara Ini</t>
  </si>
  <si>
    <t>Justin Bieber Posting Foto Romantis Bareng Hailey Baldwin, Kesalahan Grammar Jadi Sorotan</t>
  </si>
  <si>
    <t>INFOGRAFIS: Fakta-fakta Unik Tentang KAI yang Perlu Diketahui</t>
  </si>
  <si>
    <t xml:space="preserve"> Adly Fairuz dan Angbeen Rishi Akhirnya Bagikan Foto Preweeding Pasca Lamaran Setahun Lalu</t>
  </si>
  <si>
    <t>John Krasinski Umumkan 'A Quiet Place 2' Rampungkan Proses Syuting</t>
  </si>
  <si>
    <t>Ku Hye Sun Klaim Sudah Kerja Keras Tapi Tak Punya Apa-Apa, Sindir Ahn Jae Hyun?</t>
  </si>
  <si>
    <t>Citilink Resmi Gugat Sriwijaya Air Buntut Kisruh Kerja Sama Manajemen</t>
  </si>
  <si>
    <t>Komentari Soal Demo Mahasiswa, Kak Seto Sebut Anak-anak Boleh Bersuara Tapi Dengan Cara Cerdas</t>
  </si>
  <si>
    <t xml:space="preserve"> Beredar Foto Balita Raffi Ahmad Disebut Mirip Rafathar, Fans Nagita Slavina Tak Terima</t>
  </si>
  <si>
    <t>Titik Semburan Lumpur di Kutisari Surabaya Bertambah Menjadi Dua</t>
  </si>
  <si>
    <t xml:space="preserve"> Vanessa Angel Kena Sisa Gas Air Mata Di Perjalanan Menuju GBK: Perih Banget</t>
  </si>
  <si>
    <t>Aksi #SurabayaMenggugat Dimulai, 'Mars Mahasiswa' Berkumandang Kencang</t>
  </si>
  <si>
    <t>Raffi Ahmad Lupa Sebut Nama Istri, Begini Reaksi Manja Nagita Slavina</t>
  </si>
  <si>
    <t>Bebby Fey Ancam Laporkan Dinar Candy Hingga Tantang Sumpah Alquran</t>
  </si>
  <si>
    <t>Visual Rose BLACKPINK Bergaya 'Tanpa Celana' di Paris Fashion Week Tuai Pujian Selangit</t>
  </si>
  <si>
    <t>Ilhoon BTOB Putuskan Berhenti Dari 'Idol Radio', Ini alasannya</t>
  </si>
  <si>
    <t>Fans Tertawakan Tingkah Konyol Sehun EXO saat Berikan Benda Ini pada Penonton di Konser</t>
  </si>
  <si>
    <t xml:space="preserve"> Semangat Bakar Lemak, Baju Olahraga Ibu Ayu Ting Ting Serba Ketat Terawang Jadi Bahan Gunjingan</t>
  </si>
  <si>
    <t>Ogah Dicap Sosialita, Maia Estianty Beri Jawasan Sederhana Saat Disinggung Soal Jet Pribadi</t>
  </si>
  <si>
    <t>Peserta 'Queendom' Dikabarkan Bayar Sendiri Semua Biaya Penampilan Panggung</t>
  </si>
  <si>
    <t>Kim Jong Kook Bongkar Fakta di Balik Foto Kocak Jeon So Min Saat Syuting 'Running Man'</t>
  </si>
  <si>
    <t>Inilah 10 Lagu K-Pop Terlama Yang Tempati Posisi Top 100 Tahun 2018 di Gaon</t>
  </si>
  <si>
    <t>Ancam Ruang Gerak Perempuan, Dinda Kirana Setuju Untuk Tolak RUU KUHP</t>
  </si>
  <si>
    <t xml:space="preserve"> Hotman Paris Mendadak Pajang Foto Mesra Syahrini Kelewat Langsing, Lagi Kangen?</t>
  </si>
  <si>
    <t>Nagita Ngupil Cantik Tutupi Dompet 40 Juta Usai Dikontrak Miliaran, Ria Ricis Auto Sungkem</t>
  </si>
  <si>
    <t>Aksi HyunA Pamer Celana Dalam Jadi Kontroversi, Netizen Ngotot Sebut Bukan Penyanyi</t>
  </si>
  <si>
    <t>Syahrini Pamer Kolor Emas Harga Selangit, Penyebab Celana Reino Bolong Ternoda Terbongkar?</t>
  </si>
  <si>
    <t>Dianggap Dukung Pelemahan KPK, ICW Usul Gelar Antikorupsi Jokowi Dicabut</t>
  </si>
  <si>
    <t>Barbie Kumalasari Nyanyi Penuh Penghayatan di Atas Panggung, Penonton Malah Cuek</t>
  </si>
  <si>
    <t>Twice Gabung Bareng Red Velvet Jadi Satu-Satunya Grup K-Pop Girl Yang Raih Prestasi Ini</t>
  </si>
  <si>
    <t>Nagita Slavina Pakai Kaus Oblong Seharga Puluhan Juta, Farhat Abbas Malah Kena Sindir</t>
  </si>
  <si>
    <t>Zul Zivilia Bandingkan Kebiasaan Ahmad Dhani dan Aris 'Idol' di Penjara, Seperti Apa?</t>
  </si>
  <si>
    <t>Polisi Izinkan Mahasiswa Surabaya Gelar Demo Tolak Sejumlah RUU Dengan Satu Syarat</t>
  </si>
  <si>
    <t>Didemo Jadi Anggota DPR, Tangisan Mulan Jameela Kembali Tuai Cibiran</t>
  </si>
  <si>
    <t>Jawab Ramainya Polemik Karhutla, Jokowi Unggah Video Ini</t>
  </si>
  <si>
    <t>Menkumham ke Mahasiswa Demo: Kalau Mau Debat Datang ke DPR, Bukan Robohkan Pagar</t>
  </si>
  <si>
    <t>Awkarin Tuai Pujian Usai Bagikan 3 Ribu Nasi Kotak ke Mahasiswa yang Demo di DPR</t>
  </si>
  <si>
    <t>Mau Beralih Ke Make Up Halal Namun Masih Bingung Memilihnya? Yuk Ikuti 7 Tips Mudah Berikut!</t>
  </si>
  <si>
    <t>Ilir7 Tanggapi Soal Lagu 'Entah Apa Yang Merasukimu' Jadi Viral, Akui Job Makin Bertambah</t>
  </si>
  <si>
    <t>Seulgi Red Velvet Bahas Rasanya Jadi Senior, Wendy Akui Ada Momen yang Disesali</t>
  </si>
  <si>
    <t>Shindong Tuai Komentar Nyinyir Usai Pamer Hadiah Ultah, 'Foto Pernikahan' Jadi Sorotan</t>
  </si>
  <si>
    <t>Komedian Rony Dozer Dilarikan ke Rumah Sakit Usai Kaki Bengkak, Begini Kondisinya</t>
  </si>
  <si>
    <t>Polri Sebut Sebagian Besar Korban Tewas Kerusuhan Wamena Adalah Pendatang</t>
  </si>
  <si>
    <t>Begini Tanggapan Dian Sastro Usai Disebut Yasonna Laoly 'Terlihat Bodoh' Karena Kritik RKUHP</t>
  </si>
  <si>
    <t>Salah Satu Adegan Di MV Twice 'Feel Special' Ini Sukses Bikin Fans Nangis Berjamaah</t>
  </si>
  <si>
    <t>Viral Wartawan Rekam Tindakan Represif Aparat, Sikap Polisi Ini Jadi Sorotan</t>
  </si>
  <si>
    <t>Rina Nose Pajang Foto Endorse Korset, Dibully Habis-Habisan Umbar Aurat Hingga Disebut Murahan</t>
  </si>
  <si>
    <t>Syarat tvN Untuk Garap 'Arthdal Chronicles' Season 2 Bikin Netizen Kebingungan</t>
  </si>
  <si>
    <t>Meghan Markle Tampil Cantik Berkerudung Saat Kunjungi Masjid di Afrika, Intip Fotonya Berikut Ini</t>
  </si>
  <si>
    <t>Anggota Panja RKUHP Minta Turis Asing Tak Khawatir Kena Pasal Zina</t>
  </si>
  <si>
    <t>Jin BTS Anti Tutupi Wajah Tampan di Bandara, Celana Kulit Seksi Bikin Fans Sesak Napas</t>
  </si>
  <si>
    <t>Dhea Imut Setuju Dengan Aksi Demo Mahasiswa, Sahila Hisyam Malah Ngaku Terganggu</t>
  </si>
  <si>
    <t xml:space="preserve"> Cara Cupi Cupita Endorse Produk Penggemuk Badan Sambil Mandi Dihujat Habis-habisan</t>
  </si>
  <si>
    <t>Wiranto Santai Dituduh Penjahat HAM Saat Demo Mahasiswa 98, Wajah Mulus Curi Perhatian</t>
  </si>
  <si>
    <t>ITA 2019: Luna Maya Viral Saingi Demo Mahasiswa, Fans NCT 127 Ejek Skandal Video Porno Baru</t>
  </si>
  <si>
    <t>Bos Marvel Studios Ternyata Hampir Resign Gara-Gara 'Black Panther' dan 'Captain Marvel', Kok Bisa?</t>
  </si>
  <si>
    <t>Dinar Candy Bingung Pulang Malam Gara-Gara RUU KUHP, Sederet Rekan Artis Ikutan Protes</t>
  </si>
  <si>
    <t>Cerita Makin Menghibur, Episode Terbaru 'Flower Crew: Joseon Marriage Agency' Banjir Pujian</t>
  </si>
  <si>
    <t>Lee Kwang Soo Bak Penampakan di Postingan Jeon So Min Syuting 'Running Man'</t>
  </si>
  <si>
    <t>MV 'Feel Special' Gagal Pecahkan Rekor Views Twice Sebelumnya, Inikah Alasannya?</t>
  </si>
  <si>
    <t>Pemprov DKI Minta 24 Rumah Sakit Ini Untuk Gratiskan Perawatan Mahasiswa Pendemo DPR</t>
  </si>
  <si>
    <t>Patah Tulang Hingga Tengkorak Retak, Begini Kondisi Terkini Mahasiswa Korban Demo</t>
  </si>
  <si>
    <t>Kemenkes Tanggung Biaya Pengobatan Mahasiswa Korban Aksi Unjuk Rasa</t>
  </si>
  <si>
    <t>ITA 2019: NCT 127 Super Ganteng di Red Carpet, Ungkapkan Ini untuk Fans Indonesia</t>
  </si>
  <si>
    <t>ITA 2019: Dibuka Raffi Ahmad cs, 'Brownies' Sabet Piala Pertama</t>
  </si>
  <si>
    <t>Anya Geraldine Kaget Ada Tulisan Poster Mahasiswa Demo Berakhir 'Nyepik'</t>
  </si>
  <si>
    <t>Akdong Musician Beberkan Cerita Unik di Balik Pembuatan Album Comeback 'Sailing'</t>
  </si>
  <si>
    <t>ITA 2019: NCT 127 Ucap 'Santuy' Hingga Doyoung-Haechan Nyanyikan Lagu 'Cinta Luar Biasa'</t>
  </si>
  <si>
    <t>ITA 2019: Luna Maya Ajak NCT 127 Main Games Emoji, Ekspresi Member Bikin Gemas</t>
  </si>
  <si>
    <t>Sahila Hisyam Ogah Bahas Lamaran Vicky Prasetyo, Baper Dirisak Netizen?</t>
  </si>
  <si>
    <t>Joko Anwar 'Perang' dengan Rachel Maryam di Twitter Usai Beri DPR Komentar Sinis</t>
  </si>
  <si>
    <t>ITA 2019: NCT 127 Terima Special Awards, Intip Daftar Lengkap Pemenang</t>
  </si>
  <si>
    <t>ITA 2019: Dhea Imut Ikut Nonton NCT 127, Puji Johnny cs Ganteng-Ganteng</t>
  </si>
  <si>
    <t>Won Bin Dilaporkan Pensiun dari Dunia Akting</t>
  </si>
  <si>
    <t>Awkarin 'Bodo Amat' Disebut Pencitraan Usai Bawa Kotakan Untuk Demonstran</t>
  </si>
  <si>
    <t>Betrand Peto Tak Pede Dengan Kulitnya Yang Hitam, Begini Nasihat Ruben Onsu</t>
  </si>
  <si>
    <t>Catat Rating Pas-Pasan Meski Happy Ending, 'I Wanna Hear Your Song' Tuai Komentar Beragam</t>
  </si>
  <si>
    <t>Ku Hye Sun Gugat Balik dan Gertak Ahn Jae Hyun dengan Foto Bukti Perselingkuhan</t>
  </si>
  <si>
    <t>Puput Istri Ahok Cantik Saat Hamil Tua, Tulisan Maia Estianty Diserang Haters Syahrini-Topik Pagi</t>
  </si>
  <si>
    <t>Fahri Hamzah Soal Rusuh Pasca Demo: Ingin Gagalkan Pelantikan Jokowi</t>
  </si>
  <si>
    <t>Samuel Zylgwyn Akhirnya Pamer Foto Vechia Pasca Kasus Jiplak Nama, Keberadaan Franda Dipertanyakan</t>
  </si>
  <si>
    <t>Buntut Demo, Asing Tarik Dana Dari RI Sampai Rp 6 Triliun</t>
  </si>
  <si>
    <t>ITA 2019: Sebelumnya Wirang Birawa Sudah Punya Firasat ‚ÄòBrownis‚Äô Dapat Piala</t>
  </si>
  <si>
    <t>Episode Terakhir 'Welcome 2 Life' Cetak Rating Lumayan, Begini Kalimat Penutup Rain dan Lim Ji Yeon</t>
  </si>
  <si>
    <t>Seungri Terlihat Sangat Marah Usai Interogasi, Badan Tambah Berisi Tuai Makian</t>
  </si>
  <si>
    <t>Kang Ho Dong Protes Produser 'Ask Anything Fortune Teller' Gara-Gara Gunakan Fotonya Tanpa Izin</t>
  </si>
  <si>
    <t>Viral Jurnalis Di Makassar Dihajar Oleh Aparat Kepolisian Saat Meliput Demo</t>
  </si>
  <si>
    <t xml:space="preserve">Jomblo Setahun, Dhea Imut Punya Jawaban Jitu Saat Ditanya Keluarga Soal Jodoh </t>
  </si>
  <si>
    <t>Bebby Fey Minta Rumah dan Mobil Mewah Sebagai Syarat Damai dengan Sang YouTuber Terkenal?</t>
  </si>
  <si>
    <t>Meghan Markle Rajin Pakai Gaun Daur Ulang Selama Tur Kerajaan, Diduga Sengaja Sindir Haters</t>
  </si>
  <si>
    <t>Viral Polisi Gunakan Gas Air Mata Kedaluwarsa Untuk Amankan Demo</t>
  </si>
  <si>
    <t>Polisi Bongkar Kelompok Perusuh di Balik Demo Mahasiswa, Sebut Polanya Mirip 22 Mei</t>
  </si>
  <si>
    <t>Song Hye Kyo Baik-Baik Saja dan Makin Berjaya Usai Dicerai Song Joong Ki, Netizen Julid</t>
  </si>
  <si>
    <t>SuperM Pamer Tatapan Tajam Penuh Karisma di Trailer Debut Bikin Fans Histeris</t>
  </si>
  <si>
    <t xml:space="preserve"> Dikenal Kocak, Natasha Rizki Bongkar Sifat Asli Desta Di Rumah Jauh Beda</t>
  </si>
  <si>
    <t>Tanggapan Sylvester Stallone Saat 'Rambo: Last Blood' Disebut Sebagai Film Gagal dan Memalukan</t>
  </si>
  <si>
    <t>ITA 2019: Luna Maya Apes Didemo Fans NCT 127 Usai Sebut NTC Jadi Trending Twitter</t>
  </si>
  <si>
    <t>Shin Se Kyung Puji Cha Eunwoo di Lokasi Syuting 'Rookie Historian Goo Hae Ryung'</t>
  </si>
  <si>
    <t>Nikita Mirzani Bongkar Identitas Cewek Misterius di Video Farhat yang Ejek Hotman Paris 'Bau Pesing'</t>
  </si>
  <si>
    <t>Akting Suzy di 'Vagabond' Dinilai Lebih Buruk dari Peran Pendukung, Lee Seung Gi Ikut Kena Cibir</t>
  </si>
  <si>
    <t>Kim Sejeong Bertekad Terus Jalin Hubungan dengan Yeon Woo Jin Meski 'I Wanna Hear Your Song' Tamat</t>
  </si>
  <si>
    <t xml:space="preserve">Awkarin Ternyata Sempat Diremehkan Saat Mendadak Pesan 3 Ribu Nasi Kotak Untuk Pendemo </t>
  </si>
  <si>
    <t>Romantisnya Judika Hadiahkan Cincin Seharga Setengah Miliar Untuk Ulang Tahun Sang Istri</t>
  </si>
  <si>
    <t xml:space="preserve"> Rizky Nazar Klimis Ala Pengantin Pria Upload Foto Tengah Malam Bikin Fans Begadang</t>
  </si>
  <si>
    <t>Zaskia Adya Mecca Blak-Blakan Ungkap Rasanya 10 Tahun Nikah Dengan Hanung Bramantyo</t>
  </si>
  <si>
    <t>Fakta Soal Kris Jenner yang Dijegal Pengawal Kim Kardashian Terungkap, Ternyata Begini Kronologinya</t>
  </si>
  <si>
    <t>Suzy Bikin Heboh Kenakan Gaun Batik Seksi di Paris Fashion Week</t>
  </si>
  <si>
    <t>ITA 2019: Luna Maya 'Istri RM BTS' Melet Alay Salami NCT 127, Indra Herlambang Sopan Bungkuk Dipuji</t>
  </si>
  <si>
    <t>Nikita Mirzani Sebut Tas Rp 40 Juta Untuk Belanja Kangkung Di Pasar</t>
  </si>
  <si>
    <t>Jonah Hill Dilirik Perankan Musuh Robert Pattinson di 'The Batman'</t>
  </si>
  <si>
    <t>Sri Mulyani Sedih Lihat Bangunan Hasil Uang Rakyat Dirusak Massa Rusuh</t>
  </si>
  <si>
    <t>ITA 2019: Begini Ungkapan Syukur Raffi Ahmad Usai Bawa Pulang Piala Pembawa Acara Terpopuler</t>
  </si>
  <si>
    <t>KBS Dilaporkan Larang Fans Ambil Gambar Idol K-Pop Saat Hendak Tampil di 'Music Bank'</t>
  </si>
  <si>
    <t xml:space="preserve"> Hamil Anak Kembar, Syahnaz Sadiqah Mampu Habiskan 5 Potong Ayam Sekali Makan</t>
  </si>
  <si>
    <t>Gandhi Fernando Diduga Sindir Hobi Pamer Barbie Kumalasari Malah Tuai Respon Tak Terduga</t>
  </si>
  <si>
    <t>Istri Ahok Hamil Tua Secantik BCL di Pesta Mewah, Veronica Tan Merakyat Lakukan Hal Mulia Ini</t>
  </si>
  <si>
    <t>Umumkan Fan Meeting Asia, Fans Indonesia Minta Lee Seung Gi Datang Ke Jakarta</t>
  </si>
  <si>
    <t>Siap Diteken, KPK Optimis Revisi UU Masih Bisa Dibatalkan</t>
  </si>
  <si>
    <t>Kapolda Sulsel Minta Maaf Usai Viral Polisi Kejar Mahasiswa Pakai Sepatu Masuk Masjid</t>
  </si>
  <si>
    <t xml:space="preserve"> Fans Syahrini Nekat Serang Sandra Dewi Malah Bikin Idolanya Ramai Disindir Masa Lalu Haji Isam</t>
  </si>
  <si>
    <t>Raditya Dika 'Tega' Jadikan Kepala Bayinya Sebagai Mikrofon, Sang Istri Malah Pengin Ikutan Botak</t>
  </si>
  <si>
    <t>Pengangguran Bakal 'Digaji' Jokowi Rp 500 Ribu Per Bulan Mulai 2020</t>
  </si>
  <si>
    <t>105 Mahasiswa Dirawat Usai Demo Tolak RUU KUHP Ricuh Di Bandung</t>
  </si>
  <si>
    <t>Angelina Jolie Minta Brad Pitt Jauhi Kanye West dan Keluarga Kardashian</t>
  </si>
  <si>
    <t>Bukti Cinta, Roy Kiyoshi 'Hibahkan' Dagu Lancipnya ke Evelin Nada Anjani?</t>
  </si>
  <si>
    <t>7 Tips Belanja Online dengan Aman Agar Terhindar dari Penipuan, Hati-Hati Sebelum Membeli!</t>
  </si>
  <si>
    <t>Universitas Al-Azhar Bentuk Tim Investigasi Usai Mahasiswanya Kritis Pasca Demo DPR</t>
  </si>
  <si>
    <t>Irene Red Velvet Bersinar di Event Chanel, Disebut Titisan Dewi Yunani Kuno Saking Cantiknya</t>
  </si>
  <si>
    <t>Mnet Dihujat Usai Terungkap Peserta 'Queendom' Bayar Sendiri Semua Biaya Penampilan</t>
  </si>
  <si>
    <t xml:space="preserve"> Unggah Foto Begini Saat Hamil, Kimberly Ryder Peringatkan Netter Jangan Panik</t>
  </si>
  <si>
    <t>ITA 2019: Felicya Angelista Girang Foto Bareng NCT 127 Berkat Kemenangan Mieke Amalia</t>
  </si>
  <si>
    <t>Bebby Fey Ngamuk Saat Dinar Candy Sebut Dirinya Ada Video Dengan Lelaki Lain</t>
  </si>
  <si>
    <t>Demo Berakhir Ricuh, Begini Kronologi Versi Kapolda Metro Jaya</t>
  </si>
  <si>
    <t>Posting Foto Teaser Comeback, Lee Donghae Super Junior Malah Buat Fans Ngakak Gara-Gara Ini</t>
  </si>
  <si>
    <t>Mahasiswa Tuntut UU KPK Baru Dicabut, Fadli Zon: Jokowi Jangan Buang Badan</t>
  </si>
  <si>
    <t>Lee Seung Gi Dijuluki Guru yang Baik Gara-Gara Ajari Seorang Anak Lakukan Ini di 'Little Forest'</t>
  </si>
  <si>
    <t>Polisi Telah Tangkap 94 Orang Usai Demo Mahasiswa Yang Ricuh Di DPR</t>
  </si>
  <si>
    <t>Pengangguran Bakal 'Digaji' Mulai 2020, Tertarik Mencoba?</t>
  </si>
  <si>
    <t>Gantikan Sinetron ‚ÄòFitri‚Äô, ‚ÄòPengantin Dini‚Äô Siap Tayang Perdana di ANTV</t>
  </si>
  <si>
    <t>ITA 2019: Dugaan Curang Mencuat Saat Mieke Amalia Raih Piala Aktris Terpopuler</t>
  </si>
  <si>
    <t>Betrand Peto Terjun Ke Dunia Peran, Beberkan Kesusahan Saat Syuting</t>
  </si>
  <si>
    <t>Chef Arnold 'Minta' DPR Segera Sahkan RKUHP Gara-Gara Ini</t>
  </si>
  <si>
    <t>Manisnya Member X1 Rayakan Ulang Tahun Kang Minhee, Tingkah Laku Cho Seungyoun Jadi Sorotan</t>
  </si>
  <si>
    <t>Alasan Marvel Rekrut Kit Harington di 'The Eternals' Terungkap, Bakal Jadi Tokoh Kunci 'Avengers 5'</t>
  </si>
  <si>
    <t>Cegah Potensi Penyiksaan oleh Aparat, LBH Beri Bantuan Hukum ke Massa Aksi</t>
  </si>
  <si>
    <t>Cherly Juno Eks Cherry Belle Masukkan Bayi Mungilnya Dalam Totebag, Tuai Reaksi Gemas Kebangetan</t>
  </si>
  <si>
    <t>Tanggapi Aksi Demo, Menristekdikti Ajak Mahasiswa Ke Mahkamah Konstitusi</t>
  </si>
  <si>
    <t>Chanyeol Nakal Tarik-Tarik Celana Ketat Suho di Konser EXO, Langsung Kena Jewer</t>
  </si>
  <si>
    <t>Park Bo Gum Diincar Jadi Pacar Suzy di Film 'Wonderland'</t>
  </si>
  <si>
    <t>Naikkan Anggaran DPR RI Jadi Rp 5,11 T, Kemenkeu: Agar Kinerja Tak Turun</t>
  </si>
  <si>
    <t>Pamela Safitri Ribut dengan Rekan Duet, Oza Kioza Bakal Hengkang dari Duo Serigala?</t>
  </si>
  <si>
    <t>Mayangsari Ungkap Alasan Bijaksana Ogah Ladeni Nyinyiran Haters di Media Sosial</t>
  </si>
  <si>
    <t>Demo Mahasiswa Berakhir, Warganet Justru Salfok ke 3 Ketua BEM Ini</t>
  </si>
  <si>
    <t>SuperM Dikonfirmasi Gelar Debut Showcase Di Hollywood, Bakal Tayang Eksklusif di YouTube</t>
  </si>
  <si>
    <t>Klarifikasi Polisi Soal Pendemo Dikeroyok Anggota Brimob: Mereka Bukan Mahasiswa</t>
  </si>
  <si>
    <t>Pangeran Harry dan Meghan Markle Umbar Ciuman di Depan Umum</t>
  </si>
  <si>
    <t>Jawaban Kim Chaewon IZ*ONE Via Ask FM Jadi Sorotan Gara-Gara Berisi Hinaan</t>
  </si>
  <si>
    <t>Nikita Mirzani Tegaskan Hanya 'Berulah' Ketika Disenggol, Ini Alasan Pernah Ikut Sentil Syahrini</t>
  </si>
  <si>
    <t>Larang Maia Hamil Lagi, Sifat Asli Irwan 'Bos Tajir' Sebagai Suami dan Ayah Tiri Terkuak</t>
  </si>
  <si>
    <t>Kecantikan Park Min Young di Postingan Terbaru Tuai Decak Kagum</t>
  </si>
  <si>
    <t>Daftar Proyek Besar-Besaran untuk Ultah Jimin BTS di Korsel dan Dunia Bikin Melongo</t>
  </si>
  <si>
    <t>Ternyata Impian Fenita Arie Sempat Kandas Saat Arie Untung Datang Melamar, Kok Bisa?</t>
  </si>
  <si>
    <t>Vanessa Angel Bangga Jadi Artis Yang Doyan Bikin Sensasi</t>
  </si>
  <si>
    <t>Eko Patrio Merasa 'Ditampar' Sang Anak Soal Pasal Larangan Wanita Pulang Malam di RUU KUHP</t>
  </si>
  <si>
    <t>KPK Panggil Taufik Hidayat Jadi Saksi Kasus Korupsi Imam Nahrawi</t>
  </si>
  <si>
    <t xml:space="preserve"> Soroti Pasal RKUHP Tak Masuk Akal, Steffi Zamora Dukung Mahasiswa Demo</t>
  </si>
  <si>
    <t>Prilly Latuconsina Peluk Mesra Reza Rahadian dan Ungkap Harapan 'Berjodoh'</t>
  </si>
  <si>
    <t>Rose BLACKPINK Pamer Video Seksi Bikin Fans Melongo Dan Tagih Debut Solo</t>
  </si>
  <si>
    <t>RUU KUHP Masih Mungkin Disahkan, DPR: Kita Dengar Apa Keinginan Masyarakat</t>
  </si>
  <si>
    <t>Akdong Musician Ditanya Soal Reputasi YG, Isyaratkan Tak Bakal Keluar?</t>
  </si>
  <si>
    <t xml:space="preserve">Prilly Latuconsina Pernah Kerasukan Saat Syuting 'Danur 3: Sunyaruri', Akui Malah Ketagihan </t>
  </si>
  <si>
    <t>Ratna Galih Ungkap Rasa Syukur Punya Pendengaran Bermasalah Gara-Gara 5 Anaknya, Kok Bisa?</t>
  </si>
  <si>
    <t>Foto Kelewat Ganteng Ji Chang Wook Sukses Bikin Fans Halu hingga Tercengang</t>
  </si>
  <si>
    <t>Terduga Teroris Di Bekasi Miliki Bendera ISIS Usai Digeledah Densus 88</t>
  </si>
  <si>
    <t>Viral Pembagian Air Minum OK OCE di Demo Mahasiswa, Ini Klarifikasinya</t>
  </si>
  <si>
    <t>Taylor Swift Akui Sempat Ingin Pensiun dari Dunia Musik Sebelum Rilis Album 'Lover'</t>
  </si>
  <si>
    <t>Jadi Suami Istri, Gong Yoo Puji Akting Jung Yu Mi di Film 'Kim Ji Young: Born 1982'</t>
  </si>
  <si>
    <t xml:space="preserve"> Sempat Dicap Artis Sensasi, Bella Shofie Akui Cinta Tugas Barunya Kerja Pakai Hati</t>
  </si>
  <si>
    <t>Tanggapi Mahasiswa, Ketua DPR Sebut UU KPK Hanya Bisa Diubah Lewat MK</t>
  </si>
  <si>
    <t>'Queendom' Tanggapi Kabar Soal Peserta Bayar Sendiri Semua Biaya Penampilan</t>
  </si>
  <si>
    <t>Ayu Ting Ting Borong Sepeda Untuk Keluarga Dan Asisten Malah Dicibir Pamer</t>
  </si>
  <si>
    <t>Ketua DPR Jenguk Salah Satu Mahasiswa Yang Jalani Operasi Usai Demo Ricuh Jakarta</t>
  </si>
  <si>
    <t>Begini Perbedaan Sikap Wiranto Hadapi Demo Mahasiswa di 1998 dan 2019</t>
  </si>
  <si>
    <t>Tolak RUU KPK Secara Pribadi, Ketua DPRD Jatim Sampai Buka Baju</t>
  </si>
  <si>
    <t>Mbah Mijan Senyum Sinis Bongkar Wanita Tanpa Busana Diincar Genderuwo, Sentil Bebby Fey?</t>
  </si>
  <si>
    <t>Melody Prima Kena Cibir Gara-Gara Ledek Mahasiswa Agar Kuliah Ketimbang Demo</t>
  </si>
  <si>
    <t>Tyler Cameron Akhirnya Buka Suara Soal Hubungannya dengan Gigi Hadid, Tegaskan Tak Pacaran</t>
  </si>
  <si>
    <t>Lee Do Hyun dan Kang Mina Akui Sering Buat Kesalahan Saat Syuting 'Hotel Del Luna'</t>
  </si>
  <si>
    <t>Nagita Slavina Tenteng Tas Kulit Buaya, Netter Sibuk Hitung Angka Nol Saat Tahu Harganya</t>
  </si>
  <si>
    <t>Koleksi Visual SM Dulu Hingga Sekarang Picu Perdebatan Siapa Tercantik Sepanjang Masa</t>
  </si>
  <si>
    <t xml:space="preserve">Victon Adakan Fan Meeting, Perbedaan Jumlah Penggemar Usai Ikut 'Produce X 101' Jadi Sorotan </t>
  </si>
  <si>
    <t>Tanggapi Soal RUU Pertanahan, Menteri ATR: Menurut Kita Nggak Ada Masalah</t>
  </si>
  <si>
    <t>Chen EXO Tampilkan Ekspresi Penuh Emosi Di Teaser Comeback Solo 'Dear My Dear'</t>
  </si>
  <si>
    <t>Fans Desak Agar SM Ent Lebih Perhatikan NCT Usai Ungkap Bakal Debutkan Grup Baru</t>
  </si>
  <si>
    <t>Kocak, Intip Kreativitas Warga Manfaatkan Jalan Tol yang Ditutup Akibat Demo</t>
  </si>
  <si>
    <t>Seventeen Janji Lakukan Hal Kocak Ini Jika Dapat First Win Untuk Lagu Comeback 'Fear'</t>
  </si>
  <si>
    <t>Penampilan Ganteng di Event Chanel Bikin Lee Dong Wook Dapat Julukan Vampir Hingga Pangeran</t>
  </si>
  <si>
    <t>Oknum yang Tunggangi Demo Mahasiswa di Medan Ternyata Anggota Jaringan Teroris</t>
  </si>
  <si>
    <t>Viral Mahasiswa Demo Naik Mobil BMW Sambil Buka Sunroof, Netter: Gini Dibilang Massa Bayaran?</t>
  </si>
  <si>
    <t>Semburan Lumpur Surabaya Sebabkan Gas Belerang Yang Lampaui Batas</t>
  </si>
  <si>
    <t>Bebby Fey Tak Penuhi Janji Ungkap Sosok YouTuber Gara-Gara Sudah Terima Syarat Damai?</t>
  </si>
  <si>
    <t>Polda Jatim Kerahkan 700 Personel Untuk Kawal Demo Mahasiswa Di Surabaya</t>
  </si>
  <si>
    <t>Digunakan Untuk Bubarkan Demo Mahasiswa Di DPR, Ini Kandungan Zat Dalam Gas Air Mata</t>
  </si>
  <si>
    <t>Buka Bisnis Bareng Adik, Raline Shah Ungkap Arti Nama Kedai Kopinya Yang Unik</t>
  </si>
  <si>
    <t>Aktor 'Arthdal Chronicles' Ini Bongkar Sifat Asli Song Joong Ki di Belakang Kamera</t>
  </si>
  <si>
    <t xml:space="preserve">Uya Kuya Sebut Bahasa Inggris Barbie Kumalasari Kacau Sampai Bikin Putranya Geleng-Geleng Kepala </t>
  </si>
  <si>
    <t>Shin Sung Rok Beri Kode Akan Muncul di Episode Baru 'Vagabond', Fans Berdoa Hal Ini</t>
  </si>
  <si>
    <t>Film Remake 'Si Manis Jembatan Ancol' Rilis Penampilan Perdana, Siapa Pemeran Maryam?</t>
  </si>
  <si>
    <t>Plot Hole Captain America di 'Endgame' Ternyata Gara-Gara Sutradara dan Penulis Tak Sepaham</t>
  </si>
  <si>
    <t xml:space="preserve"> Atta Halilintar Justru Asyik Ngemong Adik-adik Aurel Hermansyah Di Tengah Keributan Kabar Miring</t>
  </si>
  <si>
    <t>INFOGRAFIS: Cara Mencegah Kejahatan SIM Swap Fraud</t>
  </si>
  <si>
    <t>Ratusan Pelajar Ikut-Ikutan Datangi DPR Untuk Demo Karena Dapat Pesan Berantai</t>
  </si>
  <si>
    <t>Raffi Ahmad Beri Rafathar Uang Jajan Rp 100 Ribu Per Hari, Nagita Slavina: Ya Wajar-Wajar Aja Sih</t>
  </si>
  <si>
    <t>Reaksi Imut Ong Sung Woo Usai Ngaku Gagal Diet Sukses Bikin Fans Gemas</t>
  </si>
  <si>
    <t>Anies Baswedan Soal Siswa Ikut Aksi Demo: Kepsek Yang Memutuskan</t>
  </si>
  <si>
    <t>Cha Eunwoo dan Shin Se Kyung Bakal Berbagi Ciuman Kesedihan di 'Rookie Historian Goo Hae Ryung'</t>
  </si>
  <si>
    <t>Akdong Musician Putuskan Comeback Dengan Nama AKMU Mulai Sekarang, Ternyata Gara-gara Ini</t>
  </si>
  <si>
    <t>Lee Hangyul X1 Disebut Idol Yang Tetap Tampan Walaupun Makeup Belang</t>
  </si>
  <si>
    <t>Dulu 'Tertawakan' Syahrini Sebagai Sarjana Hukum, Sikap Najwa Shihab Kritik RUU KUHP-KPK Disorot</t>
  </si>
  <si>
    <t>Video Ini Jadi Bukti Kalau Nick Jonas Terlalu Bucin pada Priyanka Chopra</t>
  </si>
  <si>
    <t>Awal Meniti Karier, Mpok Atiek Ungkap Hanya Terima Honor Rp 2500</t>
  </si>
  <si>
    <t>Korban Jiwa di Wamena Bertambah, Ini Kata Gubernur Papua</t>
  </si>
  <si>
    <t>Hotman Paris Kritik Pasal RUU KUHP Soal Ayam Peliharaan, Sarankan Petani Lakukan Hal Kocak Ini</t>
  </si>
  <si>
    <t>Ambulans Pemprov DKI Diduga Angkut Batu Saat Demo, Wali Kota Jakut Serahkan ke Polisi</t>
  </si>
  <si>
    <t>Roy Kiyoshi Akui Kesepian dan Pilih Menutup Diri Hingga Terima Perlakuan 'Tak Manusiawi'</t>
  </si>
  <si>
    <t>#SurabayaMenggugat Jadi Trending Topic, Polisi Terjunkan 2.000 Pasukan Gabungan</t>
  </si>
  <si>
    <t>Iwan Fals Tanggapi Aksi Demo Mahasiswa, Netter Ungkit Lagu Lawasnya</t>
  </si>
  <si>
    <t>Beredar Ajakan Siswa Sekolah Untuk Demo #SurabayaMenggugat, Kepala Sekolah SMKN 2 Izinkan</t>
  </si>
  <si>
    <t>Olla Ramlan Ingatkan Soal Gangguan Jiwa Ringan Akibat Medsos, Barbie Kumalasari Malah Ramai Disebut</t>
  </si>
  <si>
    <t xml:space="preserve"> Sunan Kalijaga 'Sentil' Pengakuan Bebby Fey Diperkosa Genderuwo, Kok Nggak Pakai Preskon?</t>
  </si>
  <si>
    <t>Ria Ricis Dicibir Usai Posting Video Kocak Saat Ramai Demo Mahasiswa, Begini Reaksinya</t>
  </si>
  <si>
    <t>Jang Dong Yoon Sebal Dipuji Cantik Saat Perankan Wanita Di 'The Tale Of Nokdu'</t>
  </si>
  <si>
    <t>Jimin BTS Ogah Dilihat Sebagai Manusia yang Banyak Cacat</t>
  </si>
  <si>
    <t>Akun Instagram Jonas Brothers Mendadak Unggah Foto-Foto Kocak Ini, Ternyata Gara-Gara Diretas</t>
  </si>
  <si>
    <t>ITA 2019: Luna Maya Akhirnya Minta Maaf Usai Ramai Dikritik Salah Sebut Nama NCT 127</t>
  </si>
  <si>
    <t>Menangis Ribut dengan Oza Kioza, Pamela Safitri Beri Sindiran Pedas?</t>
  </si>
  <si>
    <t>'Feel Special' Jadi Lagu Twice dengan Hasil Terburuk di Chart Melon, Gara-Gara Ganti Konsep?</t>
  </si>
  <si>
    <t>Anies Santai Tanggapi Aksi Pendemo yang Rusak Fasum: Kita Siapkan Perbaikan</t>
  </si>
  <si>
    <t>Xiumin EXO Ungkap Bisa Adaptasi di Kamp Militer Berkat Onew SHINee</t>
  </si>
  <si>
    <t>Haris Azhar Kritik Menkumham Soal Gelandangan Didenda Rp 1 Juta: Gembel Enggak Nonton Pidato Anda</t>
  </si>
  <si>
    <t>Dianggap Tak Sejalan, Garuda Indonesia Copot Logo Perusahaan di Pesawat Sriwijaya Air</t>
  </si>
  <si>
    <t>Perlu Persiapan Matang! Intip 8 Tips Traveling Dengan Hewan Peliharaan Agar Liburan Tak Terganggu</t>
  </si>
  <si>
    <t>Narsha Umumkan Bahwa Brown Eyed Girls Bakal Rilis Album Baru Bulan Oktober</t>
  </si>
  <si>
    <t>DPR Klaim Ingin Berdialog dengan Mahasiswa, Najwa Shihab Tawarkan Opsi Ini</t>
  </si>
  <si>
    <t>Ditantang Bebby Fey Sumpah Alquran, Dinar Candy Beri Balasan Menohok</t>
  </si>
  <si>
    <t>Netizen Beri Dukungan Untuk Ibunda, Kiki Farrel Kok Ngamuk?</t>
  </si>
  <si>
    <t>BTS Kejutkan Fans dengan Bikin Akun TikTok, Intip Dua Video Postingannya</t>
  </si>
  <si>
    <t>Poppy Kelly Ngaku Sudah Laporkan Balik Nikita Mirzani Hingga Siapkan 13 Pengacara</t>
  </si>
  <si>
    <t>Sebagian Demonstran Pendukung Jokowi, Putri Gus Dur Minta Presiden Lebih Peka</t>
  </si>
  <si>
    <t>KPK Tepis Tudingan Memobilisasi Mahasiswa Gelar Aksi Demo Besar-besaran</t>
  </si>
  <si>
    <t>Mingyu Seventeen Bikin Ngakak Sekaligus Bangga Usai Keselek Confetti Saat Bawakan 'Fear'</t>
  </si>
  <si>
    <t>Fans Syahrini Nekat Serang Sandra Dewi, Chef Arnold 'Minta' DPR Segera Sahkan RKUHP-Topik Pagi</t>
  </si>
  <si>
    <t>Jeongyeon Twice Kaget Saat Tahu Chaeryeong ITZY Ternyata Tetangganya</t>
  </si>
  <si>
    <t>BI 'Gelisah' Aksi Demo Mahasiswa Bisa Ancam Nilai Rupiah</t>
  </si>
  <si>
    <t>Celine Evangelista Tanggapi Soal Kemungkinan Stefan William 'Balikan' dengan Mantan Pacar</t>
  </si>
  <si>
    <t>Risa Saraswati Siapkan Cerita 'Rasuk 2', Shandy Aulia Terpaksa Absen</t>
  </si>
  <si>
    <t>Prihatin Soal Demo, Ridwan Kamil Dorong Masyarakat 'Protes' ke MK</t>
  </si>
  <si>
    <t>Ku Hye Sun Gencar Jualan Buku Usai Digugat Cerai, Wawancara Baru Tuai Respons Sinis</t>
  </si>
  <si>
    <t>Chen EXO Bakal Jadi DJ Radio Harian di VLive Untuk Rayakan Comeback Solonya</t>
  </si>
  <si>
    <t>Dialog Favorit Ong Sung Woo di 'Moment at Eighteen' Ini Sarat Akan Makna Kehidupan</t>
  </si>
  <si>
    <t>Bebby Fey Akhirnya Sebut Nama YouTuber, Atta Halilintar Singgung Soal Fitnah</t>
  </si>
  <si>
    <t>Delon Thamrin Tak Perbolehkan Calon Istri Makan Banyak Jelang Hari Pernikahan</t>
  </si>
  <si>
    <t>Ikut Geram Dengan DPR, Anji Dukung Demo Mahasiswa Untuk Wakili Suara Rakyat</t>
  </si>
  <si>
    <t>Diduga Angkut Batu Untuk Demonstran, 5 Ambulans Diamankan</t>
  </si>
  <si>
    <t>TK Hingga SMP Diliburkan Hari Ini Terkait Aksi #SurabayaMenggugat</t>
  </si>
  <si>
    <t>Denny Siregar Kritik Pedas Demo Anak STM Jadi Trending, Ejek Jangan Jadi Banci</t>
  </si>
  <si>
    <t>Beberapa Jalur Dialihkan Demi Antisipasi Demo Mahasiswa di DPRD Jatim</t>
  </si>
  <si>
    <t>Hailey Baldwin Ketahuan Nge-Like Foto Selena Gomez di Instagram</t>
  </si>
  <si>
    <t>Audisi SM di Tiongkok Picu Kemarahan Publik Karena Beberapa Alasan Berikut</t>
  </si>
  <si>
    <t>Selvi Kitty Ngakak Sadis Saat Barbie Kumalasari 'Diskakmat' Bohong dan Halu Demi Terkenal</t>
  </si>
  <si>
    <t>Dikemas Dengan Ringan Dan Humoris, Tayangan Perdana ‚ÄòPengantin Dini‚Äô Tuai Pujian</t>
  </si>
  <si>
    <t xml:space="preserve">Berterima Kasih Pada Jokowi, Young Lex Luruskan Pasal Soal Kritik Untuk Presiden Pada RUU KUHP </t>
  </si>
  <si>
    <t>Park Bo Gum Ditawari Jadi Pacar Suzy di Film 'Wonderland', Netizen Pasrah</t>
  </si>
  <si>
    <t>KPAI Temui Pelajar Korban Demo, Sebut Ada Dugaan Dipukuli Polisi</t>
  </si>
  <si>
    <t>Rohaniawan Katolik Romo Magnis Harap Jokowi Berani Cabut UU KPK</t>
  </si>
  <si>
    <t>Pesan Gubernur Khofifah, Mahasiswa Surabaya Dilarang Lakukan Demo Anarkis</t>
  </si>
  <si>
    <t>'When the Camellia Blooms' Tembus Rating 2 Digit, Kang Ha Neul Kembali Disorot</t>
  </si>
  <si>
    <t xml:space="preserve">Film 'Rumah Kentang' Rilis Teaser Trailer, Akting Luna Maya 'Ratu Horor' Kembali Banjir Pujian </t>
  </si>
  <si>
    <t>Dian Sastro Diejek Bodoh Menteri Yasonna, Wajah Cantik Serius Baca Buku Bikin Adem</t>
  </si>
  <si>
    <t>'Joker' Diprediksi Jadi Film dengan Pembukaan Terlaris Sepanjang Masa Meski Tuai Kontroversi</t>
  </si>
  <si>
    <t>Cho Seungyoun X1 Minta Maaf Usai Foto Selfie, Penggemar Gemas</t>
  </si>
  <si>
    <t>Seulgi Red Velvet Posting Foto Belanja Di Minimarket, Netizen Indonesia Salfok Gara-Gara Ini</t>
  </si>
  <si>
    <t>Ikut Aksi #SurabayaMenggugat, Mahasiswa Cewek Heboh Cari Skincare Demi Kulit Glowing</t>
  </si>
  <si>
    <t>7 Tips Membuat Sambal Agar Lebih Awet dan Tahan Lama, Pecinta Pedas Harus Tahu!</t>
  </si>
  <si>
    <t>Song Kang Bahas 'Love Alarm' Season 2, Bakal Terima Apapun Keputusan Kim So Hyun</t>
  </si>
  <si>
    <t xml:space="preserve">Ribuan Tukang Gigi Di Jawa Barat Akan Gelar Aksi Demo Tolak RKUHP </t>
  </si>
  <si>
    <t>Presiden AS Donald Trump Terancam Dicopot, Ini Alasannya</t>
  </si>
  <si>
    <t>BTS Tandai Becky G Di Akun Twitter, Penggemar Heboh Curiga Kolaborasi</t>
  </si>
  <si>
    <t>Foto Rose BLACKPINK Bareng Aktor Hollywood Ini Hebohkan Fans</t>
  </si>
  <si>
    <t>Bandara Ambon Tetap Beroperasi Secara Normal Usai Digoncang Gempa M 6,8</t>
  </si>
  <si>
    <t>Ratusan Pelajar SMK Sidoarjo dan Pasuruan yang Hendak Ikut #SurabayaMenggugat Disetop Polisi</t>
  </si>
  <si>
    <t>Delon Tak Kesulitan Dapat Restu Meski Berstatus Duda, Calon Istri Enggan Ditanya Alasan Menikah</t>
  </si>
  <si>
    <t>Rektor Unair Tak Larang Mahasiswa Ikut Aksi #SurabayaMenggugat</t>
  </si>
  <si>
    <t xml:space="preserve">Diklaim Bakal Diikuti Ribuan Orang, Ini Poin Tuntutan Aksi #SurabayaMenggugat </t>
  </si>
  <si>
    <t>Bikin Ngakak, Begini Aksi Via Vallen Saat Balas Jahili Tukang Eskrim Di Turki</t>
  </si>
  <si>
    <t>SuperM Tampilkan Group Still Image Jelang Debut, Mana Kombinasi Paling Keren?</t>
  </si>
  <si>
    <t>BTS Banggakan Orang Korea Usai Di-Notice Paul McCartney dari Grup Legendaris The Beatles</t>
  </si>
  <si>
    <t>YouTuber Nomor Satu, Ini Reaksi Atta Halilintar Saat Diminta Kirim 19 Juta Subscriber Untuk Demo DPR</t>
  </si>
  <si>
    <t>Ji Chang Wook Janjikan Hal Ini Saat Bintangi 'Melting Me Softly'</t>
  </si>
  <si>
    <t>Ruben Onsu Rela Lakukan Proses Sakral Demi Sahkan Betrand Peto Sebagai Anak</t>
  </si>
  <si>
    <t>Perut Sixpack Lee Seung Gi Tampak Jelas di 'Vagabond', Rupanya Sempat Malu Saat Akan Buka Baju</t>
  </si>
  <si>
    <t>Meghan Markle Akhirnya Tunjukkan Wajah Ganteng Archie di Royal Tour, Bak Jiplakan Pangeran Harry</t>
  </si>
  <si>
    <t>Jelang Aksi Demo #SurabayaMenggugat, Pesan Walikota Risma Saat Pelantikan ASN Kembali Viral</t>
  </si>
  <si>
    <t>Empat Pemuda Relawan Karhutla Kalimantan Bakal Bagikan Kisah Inspiratif Di ‚ÄòHitam Putih‚Äô</t>
  </si>
  <si>
    <t>Roy Kiyoshi Ternyata Sempat Kuliah Kedokteran di Beijing, Ungkap Impian Mulianya untuk Emak-Emak</t>
  </si>
  <si>
    <t>Shafa Dilarang Punya Tato Wajah oleh Sarita, Ini Jawaban Saat Disebut Tak Pernah Susah Cari Duit</t>
  </si>
  <si>
    <t>Gempa M 6,8 di Ambon Sebabkan Kerusakan Hingga Jembatan Retak</t>
  </si>
  <si>
    <t xml:space="preserve"> Siti Badriah Pajang Foto Jadul Saat Masih Gadis 17 Tahun, Respon Suami Ambigu Isyaratkan Malu?</t>
  </si>
  <si>
    <t>Mahasiswa Bacakan Maklumat, Respons Fahri Hamzah Jadi Sorotan</t>
  </si>
  <si>
    <t>Punya Wajah 1 Miliar, Nita Thalia Dibully Maksa Mau Saingi Nagita 'Bidadari Surga' Jadi Istri Raffi</t>
  </si>
  <si>
    <t>Banyak Wartawan Alami Kekerasan Saat Demo Mahasiswa, Dewan Pers Didesak Aktifkan Pedoman Khusus</t>
  </si>
  <si>
    <t>Tanggapan Warner Bros Usai 'Joker' Disebut sebagai Pemicu Tindak Kekerasan dan Pembunuhan</t>
  </si>
  <si>
    <t>Hamil Kembar, Kecantikan Yulhee Istri Minhwan dengan Rambut Pendek Kejutkan Netizen</t>
  </si>
  <si>
    <t>Gisella Anastasia Akui Tak Sembarang Pilih Endorse: Tak Ingin Bahayakan Masyarakat</t>
  </si>
  <si>
    <t>Foto Seksi Seolhyun Saat Syuting 'Queendom' Dibilang Mirip Agen Rahasia</t>
  </si>
  <si>
    <t>NCT 127 Posting Foto Usai Belajar Tari Saman, Johnny Jadi Sorotan</t>
  </si>
  <si>
    <t xml:space="preserve"> Sandra Dewi Anti Pamer Meski Suami Tajir, Harga Selimut Tutup Sofa Terkuak Bikin Geleng Kepala</t>
  </si>
  <si>
    <t>Sudah Lulus, Rachel Amanda Tetap Ikut Demo Bareng Mahasiswa Almamaternya Meski Suara Habis</t>
  </si>
  <si>
    <t>Pemain 'Flower Crew' Bersenang-Senang Saat Syuting, Tingkah Imut Park Jihoon Undang Tawa</t>
  </si>
  <si>
    <t>Ditantang Ikut Demo Seperti Mahasiswa, Jerinx SID: Males Takut Item</t>
  </si>
  <si>
    <t>Liburan Bareng Gisella Anastasia, Gempi Ingin Gading Marten Selalu Ikut</t>
  </si>
  <si>
    <t>Aktor 'Wise Prison Life' dan 'My Fellow Citizens' Ini Tutup Usia Jelang Ultah</t>
  </si>
  <si>
    <t>Aksi Siap Digelar, Peserta #SurabayaMenggugat Mulai ke Titik Kumpul</t>
  </si>
  <si>
    <t>Polisi Sebut Poster yang Ajak Siswa SMK Sidoarjo ikut Demo #SurabayaMenggugat Hoaks</t>
  </si>
  <si>
    <t>Momo Twice Bikin Syok Akting Memuntahkan Jus Tiru Adegan Drama di 'Idol Room'</t>
  </si>
  <si>
    <t xml:space="preserve">Begini Penjelasan Polri Soal Cekcok Brimob Dengan Marinir TNI AL Kala Amankan Demo </t>
  </si>
  <si>
    <t xml:space="preserve"> Farhat Abbas Dukung Pengesahan Pasal RKUHP Sebut DPR Manusiawi Sontak Disumpahi Cepat Mati</t>
  </si>
  <si>
    <t>Gaji Robert Pattinson di 'The Batman' Lebih Kecil Dibandingkan Jonah Hill, Beda Dua Kali Lipat</t>
  </si>
  <si>
    <t>Jung Il Woo Makin Ganteng dengan Rambut Gondrong, Fans Malah Senggol Jungkook BTS</t>
  </si>
  <si>
    <t>Komnas HAM Minta Aparat Keamanan Tak Gunakan Kekerasan Saat Kawal Demo Mahasiswa</t>
  </si>
  <si>
    <t xml:space="preserve"> Harga Jaket 'Kandang Burung' Luna Maya Semodis Artis Hollywood Bikin Kejang-kejang</t>
  </si>
  <si>
    <t>Mahasiswa Minta TNI Turun Bersama Kawal Aksi Damai Saat Unjuk Rasa</t>
  </si>
  <si>
    <t>Intip Seksinya Bella Hadid Cuma Pakai Lingerie di Paris Fashion Week</t>
  </si>
  <si>
    <t>Sabrina Chairunnisa Kritik Mahasiswa Mending Kuliah Ketimbang Demo, Sebut Pernyataan Paling Dangkal</t>
  </si>
  <si>
    <t>Polisi Pulangkan 56 Mahasiswa Setelah Sempat Ditahan Usai Demo Di DPR</t>
  </si>
  <si>
    <t>Bebby Fey Beberkan Bukti, Atta Halilintar Tolak Tuduhan Lewat Jawaban Somasi</t>
  </si>
  <si>
    <t>Video Jungkook BTS Diteriaki Suruh Potong Rambut dan Hapus Tato Bikin Netizen Geram</t>
  </si>
  <si>
    <t>PM Mahathir Sebut Dunia Tak Bisa Tekan Indonesia Soal Kebakaran Hutan</t>
  </si>
  <si>
    <t>Comeback Usai 2 Tahun Hiatus, Lagu Baru AKMU Sukses Puncaki Chart Realtime Korea</t>
  </si>
  <si>
    <t xml:space="preserve">Han Stray Kids Sukses Bikin Fans Meleleh Usai Ucapkan Kalimat Romantis Ini </t>
  </si>
  <si>
    <t>Kylie Jenner Masuk Rumah Sakit, Terpaksa Absen dari Paris Fashion Week</t>
  </si>
  <si>
    <t>'My Country' Rilis Keseruan Seolhyun, Yang Se Jong dan Woo Do Hwan Syuting Bareng</t>
  </si>
  <si>
    <t>Tiga Bulan Nikah, Onadio Ronaldo Dikaruniai Anak Pertama Berwajah Ganteng</t>
  </si>
  <si>
    <t>Anies Bela Ambulans Yang Diduga Bawa Batu Demo: Jangan Buru-Buru Menyimpulkan</t>
  </si>
  <si>
    <t>Dian Sastro Mendadak Kembali Main Twitter Cuma untuk Jawab Pertanyaan Soal RKUHP</t>
  </si>
  <si>
    <t>Perguruan Tinggi Bisa Kena Sanksi Bila Dorong Mahasiswanya Ikut Demo</t>
  </si>
  <si>
    <t>'Hobi' Mengejutkan Kim Ji Won di Lokasi Syuting 'Arthdal Chronicles' Bikin Kagum hingga Ngakak</t>
  </si>
  <si>
    <t>Kwak Dong Yeon Perdana Jadi Pemeran Utama Drama Lewat 'No Second Chances'</t>
  </si>
  <si>
    <t>E'Dawn Bagikan Video HyunA Bermain Dengan Anjing, Penggemar Sukses Dibuat Gemas</t>
  </si>
  <si>
    <t>Dukung Demo Mahasiswa, Masyarakat Sumbang Dana Hingga Ratusan Juta</t>
  </si>
  <si>
    <t>KPK Tepis Tudingan Moeldoko Soal Hambat Investasi</t>
  </si>
  <si>
    <t>Ernest Prakasa Ngeluh Twitter Down, Emosi Hingga Sarankan Pindah ke Korea Utara</t>
  </si>
  <si>
    <t>Beredar Video Jimin BTS Saat Nge-dance di Nikahan Gurunya, Tingkah Imut Jadi Perhatian</t>
  </si>
  <si>
    <t>Kim Min Kyu 'Produce X 101' Digaet Jadi Model Merek Pakaian Ternama Usai Gagal Debut Bareng X1</t>
  </si>
  <si>
    <t>Kai EXO Ketakutan Digoda 'Cewek Jadi-Jadian' di Konser Bangkok</t>
  </si>
  <si>
    <t>Nikita Mirzani Geram Lihat Video Kekerasan Pada Anak Yang lagi Viral</t>
  </si>
  <si>
    <t>Reino Gemas Cubiti Pipi Syahrini, Sebut Bentuknya Semontok Lemon Jumbo</t>
  </si>
  <si>
    <t>Jungkook BTS Perdana Muncul di Depan Publik Pasca Isu Kencani Seniman Tato</t>
  </si>
  <si>
    <t>Kecantikan Baekhyun EXO Dipuji Habis-Habisan Usai 'Berubah' Jadi Cewek di Konser</t>
  </si>
  <si>
    <t>Sambangi DPC PDIP Solo, Gibran Putra Jokowi Merapat ke 'Partai Banteng'</t>
  </si>
  <si>
    <t>Tangisan Song Ji Hyo di Fanmeeting Bikin Ingat Momen Kelam Pernah Didepak 'Running Man'</t>
  </si>
  <si>
    <t>Suzy Sumringah dan Centil di Bandara Menuju Paris, Sikap Ramah Jadi Perbincangan</t>
  </si>
  <si>
    <t>Captain Marvel Bakal Jadi Musuh Avengers dan Bunuh Salah Satu Superhero</t>
  </si>
  <si>
    <t xml:space="preserve">Seungkwan Seventeen Beberkan Tips Sukses Turunkan Berat Badan </t>
  </si>
  <si>
    <t>Jumpa Fans Dengan Penggemar, Marshanda Nangis: Aku Ngerasa Dicintai</t>
  </si>
  <si>
    <t>Bikin Kepo, Inikah Sosok Pacar Baru Tamara Bleszynski?</t>
  </si>
  <si>
    <t>Gelar Demo di Makassar, Mahasiswa UMI Serukan 'Jokowi Lengser'</t>
  </si>
  <si>
    <t>Nia Ramadhani Tegaskan Tak Ingin Tambah Momongan Lagi Karena Alasan Ini</t>
  </si>
  <si>
    <t>Jennie BLACKPINK Tuai Dukungan Usai Posting Foto Cantik Setelah Fanmeeting</t>
  </si>
  <si>
    <t>Kim Yohan Ulang Tahun, Member X1 Kompak Rayakan Dengan Pakai Baju Ini</t>
  </si>
  <si>
    <t>Ben Joshua Pajang Foto Bareng Jessica Iskandar, Malah Singgung Soal Almarhum</t>
  </si>
  <si>
    <t>Smart SIM Diluncurkan, Wakapolri Harap Bisa Memudahkan Pengendara Lalu Lintas</t>
  </si>
  <si>
    <t>Cha Eunwoo Dipuji Sukses Atasi Kontroversi Akting di 'Rookie Historian Goo Hae Ryung'</t>
  </si>
  <si>
    <t>Faldo Maldini Hingga Tsamara PSI Gugat Syarat Batas Usia Maju Pilkada di MK, Ada Apa?</t>
  </si>
  <si>
    <t>Nafa Urbach Tolak Ajakan 'CLBK' Zack Lee, Masih Ngarep dengan Mantan Pacar Berondong?</t>
  </si>
  <si>
    <t>Beredar Video Baekhyun EXO Jalan Pincang Sampai Dipapah Manajer, Ternyata Gara-Gara Ini</t>
  </si>
  <si>
    <t>Alasan Miley Cyrus dan Kaitlynn Carter Putus Akhirnya Terungkap</t>
  </si>
  <si>
    <t>Bantah Revisi UU Memperlemah KPK, DPR: Sistem Dua Tingkat Justru Menguatkan</t>
  </si>
  <si>
    <t>Atta Halilintar 'Balas Dendam' Dituduh Tiduri Bebby Fey, Aksi Prank Memakan Korban Emak-Emak</t>
  </si>
  <si>
    <t xml:space="preserve">Beredar Isu NET TV Bakal Diakuisisi VIVA Grup Gara-Gara Unggahan Wishnutama Ini </t>
  </si>
  <si>
    <t>Tak Masalah Beli Sepatu Murah, Barbie Kumalasari: Gue Pakai Sendal Jepit Aja Kece</t>
  </si>
  <si>
    <t>Wamena Papua Kembali Membara, Kantor Bupati Dibakar Massa</t>
  </si>
  <si>
    <t>Wonho Monsta X Dipanggil Ahjussi Oleh Fans, Balas Dengan Reaksi Kocak</t>
  </si>
  <si>
    <t>Kaki Super Panjang Jang Won Young IZ*ONE Bikin Melongo Hampir Setinggi Bahu Pria Ini</t>
  </si>
  <si>
    <t>BMKG Angkat Bicara Soal Langit Merah Jambi</t>
  </si>
  <si>
    <t>Densus 88 Tangkap Teroris Jaringan ISIS di Jakut yang Rencanakan Pengeboman</t>
  </si>
  <si>
    <t>Meghan Markle Dikritik Fashion Stylist Gara-Gara Pakai Gaun Cantik Ini, Kenapa?</t>
  </si>
  <si>
    <t>Dinar Candy Curiga Bebby Fey Tak Lapor Polisi Meski Dilecehkan, Sebut Atta Halilintar Korban Fitnah</t>
  </si>
  <si>
    <t>Irene Red Velvet Menggemaskan Bak Anak Kecil di Postingan Baru, Digoda Pelit Caption</t>
  </si>
  <si>
    <t>Komisioner Tinggi HAM Sebut Kabut Asap Berpotensi Tewaskan Anak, Ini Jawaban Istana</t>
  </si>
  <si>
    <t>Operasional Bandara Wamena Dihentikan Akibat Rusuh Demonstran Papua</t>
  </si>
  <si>
    <t>Cantik Banget, Dandanan Modis Rose BLACKPINK Menuju Paris Dipuji Habis-Habisan</t>
  </si>
  <si>
    <t>Akting Sadis Lee Dong Wook di 'Strangers from Hell' Dipuji Keren hingga Layak Dapat Penghargaan</t>
  </si>
  <si>
    <t>PD 'Camping Club' Isyaratkan Gandeng SNSD Jika Garap Season 2</t>
  </si>
  <si>
    <t>Baim Wong Ternyata Pernah Ajak Kolaborasi 'Mantan' Hingga Suka Pacar Orang Bikin Paula 'Panas'</t>
  </si>
  <si>
    <t>Gebby Vesta Ungkap Biaya Operasi Kelamin Hingga Soal Ibadah Salat Usai Akui Jadi Transgender</t>
  </si>
  <si>
    <t>Diperankan Bastian Bintang, ANTV Bakal Hadirkan Sinetron ‚ÄòPengantin Dini‚Äô</t>
  </si>
  <si>
    <t>Tamara Bleszynski Ungkap Perasaan Miris Karena Gelandangan Bakal Dikenai Denda Hingga Ramai Dipuji</t>
  </si>
  <si>
    <t>Istana Bantah Jokowi Tak Peka Pada Korban Kabut Asap Usai 'Mejeng' Bareng Jan Ethes</t>
  </si>
  <si>
    <t>Gubernur Tetapkan Riau Darurat Pencemaran Udara Selama Sepekan</t>
  </si>
  <si>
    <t>Twice Rilis Teaser MV 'Feel Special' Jelang Comeback, Konsep Dan Koreografinya Banjir Pujian</t>
  </si>
  <si>
    <t xml:space="preserve"> Asap Karhutla Riau Mulai Merambah Ke Nias, BMKG Imbau Waspada</t>
  </si>
  <si>
    <t>Tolak RUU Pertanahan, Ribuan Petani Siap Gelar Aksi di Istana-DPR Esok</t>
  </si>
  <si>
    <t>Ada Niat Tambah Momongan Tanpa Ikut Program Hamil, Fedi Nuril: Kalau Pengin Ya Buat Aja</t>
  </si>
  <si>
    <t>Beredar Isu Internet Papua Diblokir Lagi, Telkom Minta Warga Tak Percaya Hoaks</t>
  </si>
  <si>
    <t xml:space="preserve"> TXT Akan Segera Comeback, Soobin Akui Gatal Ingin Pamer Spoiler</t>
  </si>
  <si>
    <t>Emmy Awards 2019: Peter Dinklage Cetak Rekor Baru Berkat Peran Tyrion Lannister di 'Game of Thrones'</t>
  </si>
  <si>
    <t>label</t>
  </si>
  <si>
    <t>clickbait</t>
  </si>
  <si>
    <t>non-clickbait</t>
  </si>
  <si>
    <t>label_score</t>
  </si>
  <si>
    <t>source</t>
  </si>
  <si>
    <t>date</t>
  </si>
  <si>
    <t>time</t>
  </si>
  <si>
    <t>category</t>
  </si>
  <si>
    <t>sub-category</t>
  </si>
  <si>
    <t>content</t>
  </si>
  <si>
    <t>url</t>
  </si>
  <si>
    <t>wowkeren.com</t>
  </si>
  <si>
    <t xml:space="preserve"> Oct 2, 2019 </t>
  </si>
  <si>
    <t>-</t>
  </si>
  <si>
    <t>Selebriti</t>
  </si>
  <si>
    <t>-,seolah lenyap dari pantauan publik sejak tak lagi menggunakan Instagram-nya. Istri,tersebut diketahui "hilang" sejak protesnya soal nama Vechia dijiplak menuai banyak kritik. Meski begitu, Franda telah menuliskan,.,,,Kini, hampir sebulan sudah Franda tidak meng-,unggahan Instagram-nya. Unggahan terakhir Franda dibagikan pada 6 September, sedangkan permohonan maaf dirilis di InstaStory lima hari setelahnya. Oleh sebab itu, unggahan Samuel pun langsung,banyak penggemar ketika memajang foto Vechia.,",," tulis Samuel pada Rabu (2/10). Dari keterangan yang dituliskan Samuel, foto Vechia tersebut diambil oleh Franda.,,,,,Kelucuan Vechia kembali membuat warganet gemas. Selain itu, penggemar juga menyampaikan kerinduannya pada postingan Franda yang biasanya aktif membagikan kelucuan Vechia namun kini tak dapat mereka saksikan.,",," komentar akun,. ",," tulis akun,. ",," sahut akun,.,",," balas akun,. ",," komentar akun,. ",," tulis akun,.</t>
  </si>
  <si>
    <t>https://www.wowkeren.com/berita/tampil/00276207.html</t>
  </si>
  <si>
    <t>Nasional</t>
  </si>
  <si>
    <t>-
Dua tokoh yang kerap terlihat mengkritik pemerintah,,dan,dipastikan hengkang dari kepemimpinan DPR pada periode 2019-2024. Fahri diketahui tak lagi melaju dalam Pemilihan Legislatif 2019.,,,Sementara itu, Ketua Umum partai Gerindra,tak,Fadli Zon untuk mengisi kursi Pimpinan DPR. Menanggapi hal tersebut, Pengamat Politik dari Universitas Islam Negeri Syarif Hidayatullah, Adi Prayitno menilai DPR akan menjadi kurang garang tanpa duo tersebut.,"Pimpinan DPR yang baru cenderung jinak," kata Adi dilansir,, Selasa (1/10). Hal ini diungkapkan Adi berdasarkan tiga alasan, pertama mayoritas pimpinan DPR periode 2019-2024 akan diisi oleh orang-orang dari koalisi pendukung pemerintah.,Diperkirakan ada empat dari lima kursi pimpinan DPR akan ditempati oleh partai pendukung Joko Widodo atau Jokowi - Ma'ruf Amin. Kedua, Adi menyebutkan soal personifikasi pimpinan DPR baru nanti tak agresif seperti Fadli Zon dan Fahri Hamzah yang kerap menyerang dengan vulgar.,Terakhir, figur-figur pimpinan DPR mendatang kurang aktif di media sosial. Karena diketahui jika Fadli dan Fahri diketahui kerap mengunggah postingan di akun media sosial sehingga menuai kontroversi.,"Mereka bukan aktivis medsos yang kerap mengudara dengan cuit-cuit kontroversial," ujar Adi. "Fadli dan Fahri itu antara yang mem-,dan memuji jumlahnya berimbang.",Lebih lanjut, Adi menjelaskan soal peta pimpinan DPR yang kian jelas seiring dengan momentum pelantikan anggota DPR periode 2019-2024, Selasa (1/10) kemarin. Apalagi kursi ketua DPR yang menjadi jatah Partai Demokrasi Indonesia Perjuangan dipastikan ditempati oleh Puan Maharani.,Tak sampai di situ, tiga partai lainnya yang mendapat jatah kursi wakil ketua, yakni Golkar, Gerindra, dan Nasdem juga sudah mengajukan nama. Mereka adalah Aziz Syamsuddin, Sufmi Dasco Ahmad, dan Rachmat Gobel. Kini hanya tinggal satu partai yakni Partai Kebangkitan Bangsa (PKB) yang hingga saat ini belum menentukan nama calon pimpinan DPR.</t>
  </si>
  <si>
    <t>https://www.wowkeren.com/berita/tampil/00276183.html</t>
  </si>
  <si>
    <t>Film</t>
  </si>
  <si>
    <t>-
"," tentunya menjadi salah satu proyek terbaru Warner Bros yang sangat diantisipasi oleh para penggemar. Apalagi menilik bahwa proyek ini akan berada di luar lingkup DC Extended Universe (DCEU) dan menceritakan kisah orisinal si badut psikopat.,,,Bicara soal "Joker", belum lama ini,selaku sang pemeran utama memberikan sebuah fakta menarik yang terjadi selama proses syuting. Aktor 44 tahun ini mengatakan bahwa ia tak pernah bertegur sapa dengan lawan mainnya,,, meskipun mereka bertemu.,Bukan tanpa alasan, dua aktor kondang ini ternyata sangaja tidak bertegur sapa demi mendalami peran dalam film "Joker". Robert De Niro sendiri diketahui berperan sebagai Murray Franklin, karakter yang awalnya diidolakan oleh Arthur Fleck (Joker).,Dalam film, Arthur awalnya dikisahkan sangat mengidolakan Murray Franklin. Namun pada suatu acara, Franklin malah menjadikan Arthur Fleck sebagai bahan lelucon. Hal tersebut membuat Arthur geram dan berubah membenci Franklin.,"Aku tidak suka berbicara dengannya di set 'Joker'. Hari pertama kami mengucapkan 'Selamat pagi', dan setelah itu aku tidak tahu apakah kami banyak bicara," tutur Joaquin.,"Karakternya dan karakterku sangat berbeda. Kami tidak perlu berbicara apa pun. Kami hanya berkata, 'Lakukan pekerjaan. Sesuai dengan karakter masing-masing'. Itu sederhana dan kami tidak (mengobrol)," tambah De Niro.,Terlepas dari hal tersebut, proyek arahan sutradara Todd Phillips tersebut diprediksi akan mengalahkan "," sebagai film dengan pembukaan akhir pekan terlaris box office pada bulan Oktober. Prediksi ini tentunya sesuai antusiasme penggemar dalam menyambut film tersebut, terlepas dari kontroversi yang belum lama ini menjeratnya.,Diketahui, belum lama ini keluarga serta teman korban pembunuhan massal saat penayangan film "," di Aurora, Colorado, pada 2012 lalu mengirimkan surat terbuka pada Warner Bros. Penembakan massal itu menyebabkan 12 korban meninggal dunia dan 70 lainnya terluka. Kini para keluarga korban khawatir kejadian buruk bakal terjadi setelah "Joker" tayang.,"Joker" sendiri akan ditayangkan secara global pada 4 Oktober mendatang. Sedangkan di Tanah Air, film yang dibintangi Joaquin Phoenix ini mulai dirilis pada 2 Oktober.</t>
  </si>
  <si>
    <t>https://www.wowkeren.com/berita/tampil/00276217.html</t>
  </si>
  <si>
    <t>-,,baru saja comeback sebagai penyanyi solo dengan merilis mini album kedua berjudul "Dear, My Dear" pada 1 Oktober. Sebelumnya pada April, penyanyi kelahiran 1992 tersebut resmi debut solo lewat album berjudul "April, and a Flower".,,,Dalam setiap kegiatan individu, para member EXO selalu saling memberikan dukungan untuk satu sama lain. Selain menawarkan diri untuk memandu acara showcase Chen,,juga punya cara unik untuk mempromosikan album baru,-nya itu.,Di hari perilisan mini album Chen, fans dihebohkan dengan penyusup di grup chat KakaoTalk yang ternyata adalah Sehun sendiri. Penyanyi kelahiran 1994 yang juga member termuda EXO itu menulis berbagai pesan memposting banyak foto.,"Semuanya, fighting!", "Jongdae,", "Tolong dengarkan lagu-lagu Jongdae,!", "Jongdae,kami", "Semuanya, jangan sampai sakit", "Selalu sehat dan bahagia, oke? Karena ini yang paling penting" adalah sebagian pesan yang diposting Sehun di grup beberapa grup chat KakaoTalk penggemar.,,,Sehun juga memposting foto saat rambutnya sedang diwarnai di mana saat itu EXO sedang konser di Bangkok. Pemilik nama lengkap Oh Sehun itu juga membagikan foto selfie dengan ekspresi cukup kocak serta foto anjing peliharaannya, Vivi.,Sementara itu, EXO akan mampir ke Indonesia untuk menggelar konser "EXO PLANET #5 - EXplOration" pada 23 November mendatang. Ini akan menjadi yang ketiga kalinya grup beranggotakan 9 orang itu menggelar konser solo di Indonesia setelah konser pertama dan kedua masing-masing pada 2014 dan 2016.</t>
  </si>
  <si>
    <t>https://www.wowkeren.com/berita/tampil/00276172.html</t>
  </si>
  <si>
    <t>-
Para anggota legislatif yakni MPR, DPR, dan DPD baru saja dilantik Selasa (1/10) kemarin di Senayan, Jakarta. Pelantikan tersebut menjadi sebuah peresmian mulai bekerjanya para legislatif periode 2019-2024 yang terpilih.,,,Setelah melakukan serangkaian kegiatan pelantikan, MPR pun menggelar sidang paripurna pada Rabu (2/10). Sidang perdana MPR ini memiliki agenda pengesahan jadwal sidang dan pembentukan fraksi-fraksi serta kelompok DPD.,Dari 711 anggota MPR yang baru, terdapat 376 anggota yang hadir dalam sidang perdana tersebut. Sidang yang dipimpin oleh anggota MPR termuda, Hillary Brigitta Lasut itu pun diwarnai interupsi dari sejumlah anggota MPR.,Usai sidang dibuka, sejumlah anggota MPR mempersoalkan tentang Hillary yang memimpin sidang perdana tersebut seorang diri. Interupsi pertama dilayangkan oleh Aria Bima dari PDIP. "Tolong dijelaskan ke mana pimpinan satu lagi," tanya Bima menginterupsi.,Hillary kemudian menjawab jika pimpinan lainnya, yakni Sabam Sirait dari DPD harus izin karena alasan kesehatan. Oleh karena itu, ia menjelaskan bahwa dalam Tata Tertib Sidang MPR, jika pimpinan sidang sementara berhalangan, maka dapat digantikan dengan pimpinan lainnya.,Tak berhenti di situ, Adies Kadir dari Golkar juga mempertanyakan aturan sidang yang dimaksud Hillary itu. Dia meminta Hillary menunjukkan aturan tersebut dengan gamblang.,"Pimpinan tadi menyampaikan karena situasional salah satu pimpinan tidak bisa hadir," kata Adies yang dilansir oleh,pada Rabu (2/10). "Kami mohon ditunjukkan aturannya karena konstitusi tidak mengatur itu. Karena konstitusi mengatur harus dipimpin yang tertua dan yang termuda. Kami mohon ditunjukkan aturannya.",Lantas Hillary pun menjawab jika masalah tersebut sudah dikonsultasikan dengan Sekretariat Jenderal MPR. Oleh karena itu, tidak masalah jika ada pimpinan MPR yang tidak hadir.,"Sesuai tatib MPR, kita sudah mengkonsultasikan ke Sekjen tadi bahwa sebenarnya di sidang MPR yang sudah sah pun terkadang dari total 8 pimpinan pun tak masalah jika yang hadir 4," jawab Hillary. "Jadi pada dasarnya, tidak ada yang mempermasalahkan kalau ada yang tidak hadir.",Belum puas dengan alasan tersebut, Adies pun kembali menginterupsi. Ia menyarankan agar dipilih lagi satu pimpinan sidang dari yang tertua untuk melanjutkan sidang.,"Itu kan kalau berjalan normal. Ini kan berjalan di awal dipimpin yang tertua dan termuda," ucap Adies menimpali. "Maka saran kami dipilih lagi yang tertua, itu saran kami, terima kasih.",Akhirnya, Yandri Susanto dari PAN pun menyarankan supaya sidang diskors untuk mendapatkan pemufakatan bersama. Angota yang lain pun turut menginterupsi sidang perdana tersebut. Hillary pun akhirnya memilih untuk menskors sidang tersebut.,"Baik, nanti kita akan berikan waktu bagi perwakilan fraksi untuk melakukan lobi," ujar Hillary yang kemudian mengetuk palu. "Dengan ini sidang saya skors."</t>
  </si>
  <si>
    <t>https://www.wowkeren.com/berita/tampil/00276180.html</t>
  </si>
  <si>
    <t>TV</t>
  </si>
  <si>
    <t>-
Good Data Corporation kembali merilis peringkat mingguan untuk drama dan bintang drama terbanyak dibicarakan pada Selasa (2/10). Peringkat diambil berdasarkan analisa dari 27 drama yang sedang dan akan tayang mulai 23 hingga 29 September.,,,Menariknya, "," rupanya berhasil mempertahankan peringkat pertama selama 2 pekan terakhir sebagai drama paling banyak dibicarakan. Drama JTBC itu bahkan berhasil mengalahkan drama blockbuster ",".,Kerennya lagi,,yang menjadi pemeran pendukung "Flower Crew: Joseon Marriage Agency" juga masih sukses mempertahankan peringkat 1 selama 2 pekan terakhir untuk bintang drama paling banyak dibicarakan.,Posisi kedua ditempati oleh,yang membintangi "Vagabond". Sedangkan,yang sebelumnya diperingkat ketiga kini harus turun menempati posisi keempat. Posisi ketiga saat ini ditempati oleh,lewat drama ",". Simak daftar 10 besarnya berikut ini:,,,,,,</t>
  </si>
  <si>
    <t>https://www.wowkeren.com/berita/tampil/00276193.html</t>
  </si>
  <si>
    <t>-,,menghadiri acara yang diadakan Gucci pada Selasa (1/10) malam. Ia tampil bersinar mengenakan koleksi salah satu rumah mode ternama di dunia tersebut.,,,Seulgi memakai atasan,kotak-kotak senada dengan rok selutut yang ia kenakan. Penyanyi kelahiran 1994 itu menyempurnakan penampilannya dengan,putih dan kalung mutiara serta anting-anting besar.,Gaya berbusana Seulgi rupanya kurang disukainya netizen. Banyak yang menyebut penampilannya kampungan. Netizen juga mengomentari riasan tebal dan gaya rambut Seulgi yang tidak membantu.,,,"Penampilannya benar-benar kampungan," komentar netizen. "Dia memakai terlalu banyak pakaian dan aksesoris. Memang benar terlihat kampungan," tambah netizen lain. "Tolong kenapa kalian membuat wanita secantik Seulgi tampil kampungan seperti ini?" sahut yang lain.,"Gaya rambutnya seperti nenekku," kata netizen. "Hanya menatapnya itu terasa pengap, dia terlihat seperti memiliki leher terpendek di dunia dengan pakaian itu. Seulgi dikenal pendek tetapi dengan proporsi yang bagus membuatnya terlihat tinggi mengapa mereka memberinya pakaian yang menyembunyikan semua itu dan menyoroti semua yang buruk?" kata netizen.,Selain Seulgi, acara Gucci ini juga dihadiri sederet bintang terkenal. Mereka adalah,,,,,,,,,dan banyak lagi.,Sementara itu, Red Velvet beberapa waktu lalu comeback dengan merilis album lanjutan dari proyek "The ReVe Festival". Kali ini mereka merilis album proyek kedua bertajuk "The ReVe Festival : Day 2" dengan lagu utama bertajuk "Umpah Umpah". Mereka turut mengisi festival musik bertajuk "Super KPop Festival 2019" di Jakarta yang digelar baru-baru ini.</t>
  </si>
  <si>
    <t>https://www.wowkeren.com/berita/tampil/00276110.html</t>
  </si>
  <si>
    <t>-
Korea Drama Awards 2019 telah rampung digelar pada Rabu (2/10). Ajang penghargaan tahunan ini diadakan untuk memberikan apresiasi kepada insan pertelevisian untuk karya mereka sepanjang 2019 ini.,,,Di antara sederet nominasi, aktor senior,berhasil membawa pulang penghargaan tertinggi Daesang berkat akting luar biasanya di ",". Sedangkan Best Drama dimenangkan oleh drama populer ",".,Simak daftar lengkap pemenangnya berikut ini:,,: Choi Soo Jong "My Only One",,: "SKY Castle" JTBC,,:,",",,:,",",,:,",",,:,",",,:,",",,:,",",,:,",",,:,",",,:,",",,:,"SKY Castle",,:,"SKY Castle",,:,,,:,"SKY Castle",,:,"The Fiery Priest",,:,",",,: Ong Sung Woo "Moment of Eighteen"</t>
  </si>
  <si>
    <t>https://www.wowkeren.com/berita/tampil/00276232.html</t>
  </si>
  <si>
    <t>-
Anggota Dewan Perwakilan Rakyat (DPR) RI periode 2019-2024 telah dilantik dalam Sidang Paripurna di Gedung Parlemen pada Selasa (1/10). Acara ini dipimpin oleh Ketua Mahkamah Agung, M Hatta Ali untuk mengambil sumpahnya calon anggota DPR.,,,Pelantikan ini kemudian membuat mahasiswa kembali melakukan aksi demo di sekitar Gedung Parlemen, Senayan, Jakarta pada Selasa (1/10). Digawangi oleh aliansi Badan Eksekutif Mahasiswa Seluruh Indonesia (BEM SI), aksi ini digelar demi memperjuangkan kembali tuntutan yang dinilai belum dikabulkan sepenuhnya oleh pemerintah.,Pelantikan DPR yang menimbulkan polemik di tengah-tengah masyarakat ini akhirnya membuat program acara ‚Äú,‚Äù di Metro TV mengangkat tema ‚ÄúKawal Wajah Baru DPR‚Äù untuk episode Selasa (1/10). Kabar ini juga diketahui langsung dari laman Instagram milik,selaku pemandu acara program tersebut.,,,‚ÄúHotroom‚Äù Metro TV yang biasa tayang pada pukul 20.05 WIB membuka ruang diskusi untuk menyampaikan pendapat soal anggota dewan yang baru saja dilantik menjadi wakil rakyat. Saat Hotman mengunggah cuplikan tayangan ‚ÄúHotroom‚Äù episode ‚ÄúKawal Wajah Baru DPR‚Äù, netter memberikan banyak pujian untuk program acara ini.,Terlebih lagi pada cuplikannya itu terdapat seorang panelis yang memberikan kritikan pedas terkait kinerja anggota DPR. ‚ÄúDPR sekarang, semuanya pasti pinter ngomong, kalau disiplin tidak ada, tanggung jawab kurang, yang datang setengahnya juga tidak, nilai sendiri,‚Äù tutur seorang perempuan tua dengan rambut disanggul.,Cuplikan tayangan ini lantas membuat netter merasa bangga karena menghadirkan rangkaian fakta soal kinerja DPR selama ini. ‚Äú,,‚Äù tulis akun,. ‚Äú,,‚Äù komentar akun,. ‚Äú,‚Äù sahut akun,.</t>
  </si>
  <si>
    <t>https://www.wowkeren.com/berita/tampil/00276077.html</t>
  </si>
  <si>
    <t>-,,(,) kembali mengunjungi Weverse, komunitas global penggemar, dan berinteraksi dengan mereka. Kali ini penyanyi kelahiran 1992 itu menceritakan pengalaman lucu ketika ia tak sengaja bertemu,saat bersepeda menuju agensi.,,,Cerita Jin berawal dari postingan salah penggemar yang menyinggung tentang kebiasaan Suga berkomentar pedas. Entah bagaimana, Jin tertarik dengan postingan tersebut dan menceritakan pengalaman lucunya.,"Aku bersepeda ke kantor (bekerja) tiga hari yang lalu dan tidak sengaja berpapasan dengan Yoongi (nama asli Suga) yang juga bersepeda dari arah berlawanan," cerita Jin. Ia melanjutkan ceritanya dengan membuat komentar baru di postingan lain.,"Yoongi melambai padaku. Tidak ada seorang pun di sekitar jadi aku bertanya-tanya, 'Siapa yang melambaikan tangannya itu, apakah lengannya sakit?' dan kemudian aku menerima pesan dari Yoongi yang menanyakan kenapa aku bersepeda seperti,(orang tua)," lanjutnya.,,,Cerita lucu Jin ini sukses mengundang tawa para penggemar. Sebagian besar menyoroti Jin dan Suga yang bersepeda ke agensi meski tajir melintir.,"Seingatku Jin baru membeli Lamborghini dan dia malah bersepeda ke agensi," komentar penggemar. "Mereka benar-benar tidak dapat dipisahkan satu sama lain bahkan jika mereka ingin, hahaha," tambah penggemar lain. "Ini mengingatkanku pada Jin yang tak sengaja bertemu,ketika menonton ','," pungkas lainnya.,BTS akan,dari liburan mereka beberapa waktu lalu. Hal tersebut diumumkan Big Hit Entertainment melalui Twitter resmi grup pada 1 Oktober waktu setempat. Vlog masing-masing member akan dirilis secara bergantian setiap hari mulai 2 hingga 11 Oktober.,Sementara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</si>
  <si>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https://www.wowkeren.com/berita/tampil/00276102.html</t>
  </si>
  <si>
    <t>SerbaSerbi</t>
  </si>
  <si>
    <t>-
Beberapa waktu terakhir lagu "Entah Apa yang Merasukimu" tengah viral di media sosial. Bahkan setiap lagu itu diputar orang-orang pasti akan bergoyang seperti kesurupan, namun gerakannya tidak sulit seperti yang dibayangkan.,,,Posisi tubuh berdiri biasa, lalu menyilangkan tangan di pundak, kemudian memberi gerakan seperti cuap-cuap tapi melalui jari tangan. Hanya itu saja yang perlu dilakukan. Namun, tak sedikit dari netizen yang memberikan gerakan tambahan seperti melemaskan tubuhnya hingga "letoy" saat musik diputar.,Hal ini dilakukan demi membuat kelucuan dari lagu yang berjudul asli "Salah Apa Aku" milik Band ILIR 7 semakin maksimal. Gerakan ini sendiri menjadi viral di berbagai media sosial.,Namun, kali ini ada yang berbeda. Pasalnya, bari-baru ini seorang wisudawan diketahui tengah mempraktikan langsung gaya tersebut saat menghadap rektor di acara wisuda universitasnya.,,,Dalam video yang diunggah oleh akun,di Twitter, terlihat wisudawan itu namanya dipanggil maju oleh sang rektor. Namun, saat ia tiba di hadapan sang rektor ia justru memberi salam pria paruh baya di hadapannya dengan gerakan 'Entah Apa yang Merasukimu'.,Melihat tingkah mahasiswanya tersebut, sang rektor pun hanya tersenyum sembari memperhatikannya yang sudah berlalu. Sang mahasiswa itu pun juga tidak ada teguran apa-apa.,Peristiwa ini diketahui terjadi di Universitas Hang Tuah Surabaya, Jawa Timur. Hingga terakhir dilihat, Selasa (2/10) pukul 15.47 WIB video ini telah dilihat oleh lebih dari 250 ribu penonton. Tak hanya itu, video ini juga disukai oleh lebih dari 15 ribu orang dan,sebanyak lebih dari 13 ribu pengguna Twitter.,Video ini pun tak lepas dari komentar beragam netizen. Tak sedikit dari mereka yang menilai jika kelakuan wisudawan ini terlihat,dan tak pada tempatnya.,",," cuit,. ",," balas,. ",," sahut,. ",," canda,.</t>
  </si>
  <si>
    <t>https://www.wowkeren.com/berita/tampil/00276201.html</t>
  </si>
  <si>
    <t>-
Jagad maya sempat dibuat heboh dengan beredarnya tangkapan layar percakapan,. Pasalnya dalam percakapan tersebut terindikasi bahwa siswa-siswa STM yang mengikuti aksi merupakan demonstran bayaran.,,,Namun belakangan keaslian percakapan itu dipertanyakan usai seorang warganet membongkar hasil pelacakannya. Menggunakan aplikasi pelacak nomor telepon Truecaller atau Get Contact, warganet menemukan bahwa nomor dalam percakapan tersebut merupakan milik polisi.,Tak pelak hal ini membuat masyarakat berbalik "menyerang" kepolisian lantaran diduga sengaja membuat hoaks. Menanggapi hal tersebut, polisi pun langsung melakukan penyelidikan mendalam demi menemukan pihak yang bertanggung jawab.,Hari ini, kasus itu pun menemui titik terang. Dilansir dari,, polisi dikabarkan telah menangkap kreator grup tersebut. Hingga berita ini ditulis, pelaku disebut masih diperiksa intensif oleh aparat.,"Kreator pembuat WAG STM/K bersatu sudah kami tangkap," ujar Kepala Biro Penerangan Masyarakat (Karopenmas) Divisi Humas Polri, Brigjen Pol Dedi Prasetyo, Rabu (2/10). "Pukul 22.30 WIB tadi malam (1/10).",Belum ada informasi detail mengenai sosok-sosok pelaku di balik grup WhatsApp tersebut. Namun, sebelumnya, polisi mengaku telah menetapkan empat tersangka terkait kasus tersebut.,"Sudah diprofiling dan identifikasi akun-akunnya oleh siber," ujar Dedi, Selasa (1/10). "Sudah ada empat tersangka, tapi nanti setelah ditangkap (baru) disampaikan.",Menurut Dedi, kasus ini merupakan bentuk propaganda. Pasalnya ada pihak-pihak yang sengaja membuat narasi provokatif untuk memojokkan kepolisian. Ia pun membandingkan kasus ini dengan kasus tujuh kontainer surat suara tercoblos yang sempat ramai pada masa Pemilihan Presiden (Pilpres) lalu.,"Nah ini, jadi kita paham betul apa yang ada di media sosial itu," tutur Dedi, dikutip dari,. "Karena sebagian besar adalah,, narasi-narasi yang dibangun adalah narasi propaganda.","Tentunya dari Direktorat Siber Bareskrim Polri sudah memprofiling," imbuhnya. "Belum bisa dipastikan kalau itu anggota polisi pun kan belum bisa dipastikan betul anggota atau bukan."</t>
  </si>
  <si>
    <t>https://www.wowkeren.com/berita/tampil/00276070.html</t>
  </si>
  <si>
    <t xml:space="preserve"> Oct 1, 2019 </t>
  </si>
  <si>
    <t>-
Menteri Keuangan,mengungkapkan perbedaan kondisi anggran pendapatan dan belanja negara (APBN) di zaman Presiden,dengan era,. Hal ini disampaikan Sri Mulyani kala menyampaikan pidato dalam acara Olimpiade APBN Tahun 2019 di Kantor Kementerian Keuangan pada hari ini (1/10).,,,Menurut Sri Mulyani, pengelolaan keuangan negara pada era pemerintahan terdahulu tidak kurang transparan dibandingkan saat ini. "Kita dibesarkan di dalam zaman kita waktu itu APBN bentuknya dan transparansinya tidak seperti (saat) ini," tutur Sri Mulyani.,Sri Mulyani lantas bercerita bahwa kala Presiden Soeharto membaca isi APBN di Gedung DPR RI dulu, masyarakat hanya bisa menyaksikan saja. Namun, masyarakat tidak tahu angka dalam APBN tersebut diperoleh dari mana atau digunakan untuk apa.,"Zaman saya SMA, saya ingat tiap kali Pak Harto menyampaikan APBN di DPR, beliau pidato dan karena waktu itu TV-nya hanya ada satu TVRI, maka kita semuanya melihat pidatonya itu," ungkap Sri Mulyani. "Kita dengar angka demi angka disebutkan (dalam APBN) tapi kita tidak punya ide mengenai itu angka dari mana, untuk apa, dan apa hubungannya dengan kita semua.",Kini, zaman sudah berubah dan semakin berkembang. Sri Mulyani lantas mengungkap bahwa banyak sekali perubahan yang terjadi, terutama pasca reformasi. Indonesia diminta untuk dikelola secara lebih transparan, demokratis, dan akuntabel.,Dengan demikian, tutur Sri Mulyani, perubahan itu mengharuskan pemerintah untuk dapat menjelaskan kepada masyarakat dari mana uang negara diperoleh. Lalu dipakai untuk apa, serta bagaimana pertanggungjawabannya.,Selain itu, muncul pula Undang-Undang Nomor 17 Tahun 2003 tentang Keuangan Negara, Undang-undang Nomor 1 Tahun 2004 tentang Perbendaharaan Negara, serta Undang-undang Nomor 15 Tahun 2004 tentang Pemeriksaan Pengelolaan dan Tanggung Jawab Keuangan Negara. "Trilogi undang-undang yang menggambarkan mengelola uang negara, keuangan negara berbeda dengan masa sebelumnya," pungkas Sri Mulyani.</t>
  </si>
  <si>
    <t>https://www.wowkeren.com/berita/tampil/00276017.html</t>
  </si>
  <si>
    <t>-,akhirnya melepas masa jandanya. Ia,pengusaha bernama Billy Soelaiman. Pernikahan Jill dan Billy berlangsung tertutup di Four Seasons Hotel Jakarta pada Sabtu (28/9).,,,Acara itu berlangsung dengan dihadiri keluarga dari kedua belah pihak dan anak-anak Billy dan Jill. Sejumlah selebriti dikabarkan hadir, salah satunya adalah,yang merupakan mantan istri dari,.,Delon sendiri merupakan mantan pacar dari Jill. Ditemui dalam sebuah kesempatan baru-baru ini, Delon mengucapkan selamat kepada Jill dan suami.,",untuk Jill dan pasangannya," kata Delon saat ditemui di kawasan Tendean, Jakarta Selatan pada Selasa (1/10).,Delon pun mendoakan yang terbaik bagi Jill dan suaminya. Meskipun sebagai mantan kekasih, Delon tak keberatan menyampaikan pesan kepada Jill dan suami agar keduanya bahagia.,"Aku sih cuman doain aja yang terbaik untuk teman," ujar Delon singkat.,Namun ketika ditanya diundang atau tidak ke pernikahan Jill, penyanyi jebolan ajang "," ini punya jawaban sendiri. Ia enggan berkomentar lebih lanjut karena merasa sudah tidak ada urusan dengan Jill.,"Aku nggak tau,,. Emang nggak ada urusan lagi sama dia," ujar Delon.,Sementara itu, Delon juga akan segera menyusul Jill ke pelaminan. Ia bakal meresmikan hubungan dengan wanita pujaannya, Aida Noplie Chandra, di Hari Pahlawan tahun ini yakni pada 10 November mendatang.</t>
  </si>
  <si>
    <t>https://www.wowkeren.com/berita/tampil/00276016.html</t>
  </si>
  <si>
    <t>-
"," mengakhiri penayangan pada Sabtu (28/9) lalu. Drama ini menceritakan kisah persahabatan antara Im Jin Joo (,), Lee Eun Jung (,) dan Hwang Han Joo (,) yang berada di usia 30 tahunan.,,,Episode terakhir "Be Melodramatic" pun mencatat rating yang cukup rendah untuk ukuran TV Kabel. Drama yang juga dibintangi oleh,itu mengakhiri penayangan dengan rating 1 persen.,Episode terakhir "Be Melodramatic" yang meraih rating 1 persen sendiri ramai menuai komentar netizen Korea Selatan. Menariknya, banyak yang justru memberikan pujian selangit pada drama yang juga dibintangi oleh,tersebut. Simak beberapa komentar netizen berikut ini:,"Aku menangis, tertawa, merasa terhubung dengan semua dialog. Sebuah drama yang membuatmu sadar betapa menyenangkannya hal-hal sederhana dalam hidup. Sutradara luar biasa, setiap karakter punya pesona. Jelas drama terbaik dalam hidupku.",,,"Ini sungguhan drama terbaik dalam hidupku. (Drama) ini menghiburku dengan cara yang tidak bisa diberikan dunia padaku.","(Rating) 1 persen tapi bagiku 100 persen.","Rating penonton tidak ada hubungannya dengan drama! Siapa yang peduli dengan sistem yang terinstal dengan sembarangan!","Kupikir drama ini tidak populer karena hanya orang-orang di usia akhir 20 atau awal 30-an yang bisa merasa terhubung. Aku berada di kisaran usia itu jadi aku menikmatinya.","Untuk semua orang di angka 1 persen yang menonton, itu adalah drama terbaik dalam hidup mereka.","Aku bertaruh jika kamu menambahkan semua orang yang menyaksikan siaran ulang dan mengunduh ilegal, ratingnya akan mencapai 30 persen."</t>
  </si>
  <si>
    <t>https://www.wowkeren.com/berita/tampil/00276015.html</t>
  </si>
  <si>
    <t>-
Presiden,menunjuk Menteri Dalam Negeri,sebagai pelaksana tugas (Plt) Menteri hukum dan Hak Asasi manusia (HAM). Hal itu sebagai langkah lanjut pengunduran diri Yasonna Laoly sebagai Menkumham.,,,Diketahui, Yasonna telah menyampaikan pengunduran dirinya dari Kabinet Kerja pada Jumat (27/9) lalu. Hal tersebut karena ia telah terpilih sebagai anggota DPR periode 2019-2024.,Pengangkatan tersebut sesuai Keputusan Presiden Nomor 99/P/Tahun 2019 tertanggal 30 September. Tjahjo akan menjadi Plt Menkumham hingga masa jabatan Kabinet Kerja periode 2019-2024 berakhir.,Tjahjo memastikan bahwa dirinya siap mengemban amanah tersebut. "Saya sebagai pembantu Presiden siap melaksanakan tugas sebagaimana keputusan Presiden tersebut dengan penuh tanggung jawab," kata Tjahjo dilansir dari,, Selasa (1/10).,Yasonna harus mengundurkan diri karena berdasarkan Pasal 23 Undang-Undang Nomor 39 Tahun 2008 tentang Kementerian Negara, seorang menteri tidak boleh merangkap jabatan. Yasonna bukan satu-satunya menteri yang harus mengundurkan diri karena terpilih menjadi anggota DPR. Ada juga Menteri Koordinator Pembangunan Manusia dan Kebudayaan Puan Maharani.,Pengunduran diri Yasonna,. Pasalnya, momen itu bertepatan ketika kontroversi RUU sedang ramai bergema. Namun meski demikian, pihak DPR meminta agar pengunduran diri Yasonna tidak dikaitkan dengan polemik sejumlah rancangan UU yang menuai pro kontra. "Jadi semuanya jangan terkecoh atau mengaitkan mundurnya Pak Yasonna dengan sejumlah RUU mendapat penolakan," kata Anggota Baleg DPR Firman Soebagyo, Sabtu (28/9).,Baik RKUHP maupun sejumlah RUU lainnya telah menuai kontroversi karena dianggap merugikan rakyat. Tak pelak, hal ini melatarbelakangi gelombang ribuan mahasiswa hingga turun ke jalan.,Firman meminta agar masyarakat memahami betul isi RUU yang kontroversial tersebut. Sebab bisa jadi, masyarakat lainnya membutuhkan itu. "Sebagian masyarakat juga yang belum tentu paham terhadap RUU tersebut, jangan curiga dahulu karena selain mereka menolak, pastinya ada juga yang lain membutuhkan RUU itu," jelas Firman.</t>
  </si>
  <si>
    <t>https://www.wowkeren.com/berita/tampil/00275977.html</t>
  </si>
  <si>
    <t>-
Pada Selasa (25/9) ribuan mahasiswa melakukan aksi demonstrasi menolak RUU KPK dan RUU KUHP di depan Gedung DPR/MPR. Aksi ini rupanya juga berhasil menyita perhatian selebriti Tanah Air.,,,Pasalnya, saat aksi demo berlangsung banyak fasilitas umum yang dirusak. Tak jarang pula akhirnya demo yang diniatkan untuk menyampaikan aspirasi rakyat tersebut berakhir dengan kerusuhan.,Rupanya,juga turut menyorot kejadian ini. Hal ini lantas membuat aktris sekaligus penyanyi ini merasa prihatin hingga menyampaikan himbauan agar demo mahasiswa tidak lagi terjadi.,Hal ini diketahui langsung dari sebuah cuitan Cinta di Twitter. Dengan mengunggah sebuah foto, cinta menyampaikan harapannya agar mahasiswa dan pelajar tidak lagi melakukan aksi demo.,,,‚Äú,‚Äù tulis Cinta di Twitter. Cuitan Cinta ini kemudian berhasil menyita perhatian warga Twitter yang lain yang akhirnya menyampaikan berbagai respon mereka di kolom komentar.,Dari sana pula akhirnya diketahui bahwa Cinta tidak menyukai aksi demo lantaran selalu berakhir dengan tingkah anarkis. Sehingga Cinta beranggapan bahwa demo sudah tidak efektif lagi sebagai cara untuk menyampaikan aspirasi.,‚Äú,,‚Äù komentar akun,. ‚Äú,‚Äù sahut Cinta.,‚Äú,‚Äù balas akun,. ‚Äú,‚Äù sahut Cinta dengan menambahkan emoji tertawa. Lantas Cinta kembali menegaskan bahwa ia tak keberatan demo berlangsung selama itu dilakukan dengan tanpa sikap anarkis.,‚Äú,,‚Äù timpal akun,. ‚Äú,‚Äù balas Cinta.</t>
  </si>
  <si>
    <t>https://www.wowkeren.com/berita/tampil/00275979.html</t>
  </si>
  <si>
    <t>-,dan,dipasangkan menjadi lawan main dalam sinetron ",". Kemesraan dua sejoli ini rupanya membuat penggemar terbawa perasaan hingga mendoakan mereka berjodoh di dunia nyata.,,,Terlebih lagi, mantan kekasih,itu dicap sebagai aktor yang doyan terlibat cinlok alias cinta lokasi. Rupanya, tebakan warganet kemungkinan Verrell dan Febby jadian ada benarnya.,Belum lama ini, adik Verrell,,membagikan momen liburan keluarga. Menariknya, Febby juga ikut dalam acara tersebut.,Terlihat Verrell dan Febby mesra berdiri berdekatan. Bahkan dalam slide kedua, Febby tampak akrab dengan ibunda Verrell,,.,"," tulis Athalla menyertai foto bahagia mereka.,,,Sementara itu, Verrell dan Febby agaknya sengaja tak membagikan foto mereka di Instagram. Namun, postingan Athalla tersebut sontak menguatkan dugaan bahwa Verrell dan Febby sudah resmi jadian.,"," kata netter. "," sahut yang lain. "," tambah lainnya. "," sindir netter.,"," puji netter. "," kata yang lain. "," tambah lainnya. "," timpal netter.</t>
  </si>
  <si>
    <t>https://www.wowkeren.com/berita/tampil/00275952.html</t>
  </si>
  <si>
    <t>-
Pada hari ini, Selasa (1/10), Indonesia memperingati Hari Kesaktian Pancasila. Di Madiun, upacara peringatan dilakukan di Monumen Kresek.,,,Dalam upacara tersebut, Bupati Madiun H Ahmad Dawami yang memimpin jalannya upacara menegaskan bahwa tidak ada keturunan orang Partai Komunis Indonesia (PKI) di kotanya. Sebab, Madiun hanya dijadikan sebagai tempat berkumpul dan deklarasi PKI.,"Pada tanggal 17 September 1948, yang mana ini di Madiun yang menjadi pusat aksi di mulai tanggal 17 September," tutur Ahmad di Jawa Timur, Selasa (1/10). "Dan tanggal 18 September 48 ada deklarasi republik Soviet Indonesia di Madiun oleh para PKI.",Ia menilai bahwa stigma yang menganggap bahwa masyarakat Madiun merupakan orang PKI adalah hal yang harus diluruskan. Ia menjelaskan bahwa pelaku pembantaian tokoh dan para ulama di Madiun pada tahun 1948 silam dilakukan oleh orang luar yang justru ingin menguasai Madiun. Sekali lagi ia menegaskan bahwa di Madiun tidak ada benih-benih PKI.,"Tanggal 18 September 1948 kemudian dikuasai lah semua instansi pemerintahan di Madiun dan sekitarnya oleh PKI," jelas Ahmad. "Madiun dijadikan pusat aksi wilayah sekitar Madiun dijadikan markas juga saat itu. Artinya dari embrio, bahwa di Madiun ini PKI embrio tidak ada, semua orang luar.",Ia kemudian menjelaskan bahwa PKI yang dipimpin Muso, Perdana Menteri Amir Syarifudin serta Sumarsono dan Joko Suyono menguasai Madiun selama 13 hari. Namun hal tersebut berhasil diakhiri berkat perlawanan dari pasukan yang dipimpin oleh Gatot Subroto.,"Pada saat itu dari pasukan Siliwangi dari arah barat dipimpin oleh Pak Gatot Subroto menyerang PKI dan kembali menguasai Madiun," terang Ahmad. "Kemudian dari arah Timur divisi 2 dipimpin oleh kolonel Sungkono dan kemudian PKI tepat tanggal 30 September 48 Madiun sudah dikuasai lagi oleh Siliwangi bersama rakyat.",Untuk itu sekali lagi ia menegaskan bahwa Madiun hanyalah tempat PKI melancarkan aksinya, bukan tempat dimana PKI lahir. "Di Madiun tidak pernah ada embrio PKI, adanya Madiun menjadi pusat aksinya para PKI," tegas Ahmad.</t>
  </si>
  <si>
    <t>https://www.wowkeren.com/berita/tampil/00275949.html</t>
  </si>
  <si>
    <t>-
Kepolisian Republik Indonesia telah menetapkan sejumlah perusahaan dan ratusan orang sebagai tersangka sebagai kasus kebakaran hutan dan lahan (karhutla) yang telah menimpa beberapa wilayah di Indonesia. Karhutla saat ini masih terjadi di Provinsi Sumatra dan Kalimantan.,,,Badan Reserse Kriminal Polri akhirnya telah menetapkan pihak yang bertanggung jawab terkait karhutla ini. Polri telah menetapkan 11 korporasi dan 325 perorangan sebagai tersangka kasus kebakaran hutan dan lahan (karhutla) di Sumatera dan Kalimantan.,Penetapan tersebut berdasarkan tindak lanjut dari kepolisian setelah melakukan penangkapan di sejumlah polda terdampak karhutla di antaranya Polda Riau, Jambi, Sumatera Selatan, Kalimantan Barat, Kalimantan Tengah dan Kalimantan Selatan. Kepolisian saat ini juga masih menyelidiki sejumlah korporasi yang juga diduga terlibat dalam karhutla Sumatera dan Kalimantan.,Menurut keterangan Polri, saat ini pihaknya sedang melakukan penyelidikan kepada 84 korporasi yang diduga memiliki andi dalam menyebabkan karhutla. "Terdapat 95 korporasi dilakukan penegakan hukum dengan rincian 84 dalam proses penyelidikan dan 11 dalam proses penyidikan," kata Direktur Tindak Pidana Tertentu Bareskrim Polri Brigadir Jenderal Fadil Imran di Mabes Polri, Jakarta, Senin (30/9).,Berdasarkan keterangan tim penyelidik, saat ini korporasi yang berada dalam proses penyidikan berada di Riau, Jambi, Kalimantan Selatan, Kalimantan Tengah, dan Kalimantan Barat. Korporasi tersebut yaitu PT AP dan PT SSS di Riau; PT HBL, PT DSSP, dan PT MAS di Jambi; PT MIB dan PT BIT di Kalimantan Selatan; PT PGK serta PT GBSM di Kalimantan Tengah; dan PT SAP dan PT SISU di Kalimantan Barat.,Fadil Imran menjelaskan jika salah satu korporasi tersebut yaitu PT AP di Riau pernah disidik Polda setempat terkait kasus usaha perkebunan di luar area usaha. "Ada korporasi yang sudah pernah disidik, baik oleh Polda [setempat] maupun Bareskrim (Polri). Ini juga yang sedang ditangani proses penyidikan, yaitu PT AP di Riau." ujar Fadil.,Dengan dipaparkannya daftar tersangka baru dari kasus karhutla ini, maka Fadil mengatakan jika data sebelumnya sudah tidak lagi valid. Saat ini dari 281 laporan polisi terdapat 325 tersangka yang disidik di enam Polda. Dari jumlah itu, 37 di antaranya tersangka sudah dilimpahkan ke kejaksaan.,Tersangka perorangan maupun korporasi yang terlibat dalam karhutla ini akan dijerat dengan UU 41/1999 tentang Kehutanan, UU 39/2014 tentang Perkebunan, UU 32/2009 tentang Perlindungan dan Pengelolaan Lingkungan Hidup, serta Pasal 187 dan 188 KUHP. Jika terbukti bersalah, tersangka akan menghadapi kurungan penjara 3 sampai 15 tahun maupun denda mulai Rp1 miliar sampai Rp15 miliar.</t>
  </si>
  <si>
    <t>https://www.wowkeren.com/berita/tampil/00275933.html</t>
  </si>
  <si>
    <t>-
Para personel,masih disibukkan dengan tur konser "EXO PLANET #5 - EXplOration" yang singgah di berbagai negara. Akhir pekan lalu tepatnya pada 28-29 September, konser tersebut digelar di Taipei, Taiwan.,,,Saat sesi encore, para member tampil dengan kostum panggung berupa kaus bertuliskan nama konser mereka serta celana jins. Di sini,,dan kawan-kawan umumnya mengungkapkan kesan-kesan mereka selama konser.,Pada sesi encore hari pertama, Suho memamerkan tato non-permanen bertuliskan nama-nama para member di dadanya dengan sedikit menarik kaus yang dipakainya. Para member kemudian berdiri mengelilingi leader EXO itu dan menarik kaus yang dipakainya bersama-sama.,,,"Fans kita berhak untuk melihat lebih banyak. Itu tidak cukup!" ujar mereka sambil menarik kaus Suho hingga robek di bagian depan. Suho memegangi bagian depan kausnya namun,justru merobek bagian belakang hingga kaus tersebut tak bisa dipakai lagi.,Fans pun akhirnya bisa melihat tubuh berotot Suho serta perut six pack-nya. Sayangnya, penyanyi kelahiran 1991 itu malu mempertontonkan tubuh dan memilih menutupinya dengan handuk yang diambil dari tepi panggung.,Sementara itu, EXO akan mampir ke Indonesia untuk menggelar konser "EXO PLANET #5 - EXplOration" pada 23 November mendatang. Ini akan menjadi yang ketiga kalinya grup beranggotakan 9 orang itu menggelar konser solo di Indonesia setelah konser pertama dan kedua masing-masing pada 2014 dan 2016.</t>
  </si>
  <si>
    <t>https://www.wowkeren.com/berita/tampil/00275925.html</t>
  </si>
  <si>
    <t>Musik</t>
  </si>
  <si>
    <t>-
Bukan rahasia lagi jika,,adalah salah satu idol yang memiliki banyak talenta. Selain terkenal dengan vokal dan kemampuan menarinya yang luar biasa, Chen juga seorang penulis lirik yang dapat membuat penulis lirik top Kim Eana tercengang dengan bagusnya keterampilan menulis lirik Chen.,,,Chen dan penulis lirik terkenal Kim Eana baru-baru ini menjadi tamu di episode pertama dari program musik, ",". Selama waktu mereka di acara itu, Kim Eana yang telah mengerjakan lagu-lagu terkenal seperti "Abracadabra" milik,dan "Good Day" milik,, berbagi beberapa cerita tentang karir menulisnya.,Di antara itu adalah kisah tentang bagaimana lirik Chen pernah dipilih daripada lirik buatannya. Seperti yang diketahui bahwa Chen menulis lirik untuk salah satu lagu dalam album debutnya yang bertajuk "Flower". Tetapi yang mungkin tidak ketahui oleh fans adalah bahwa Kim Eana juga menulis lirik untuk lagu itu.,"Sambil mendengarkan cerita itu, aku hanya memikirkan sesuatu. Lirik buatanku pernah ditolak untuk lagu ini!" celetuk Kim Eana dalam acara tersebut. Tak hanya satu, Kim Eana lebih lanjut mengungkapkan bahwa liriknya pernah 3 kali ditolak oleh agensi dan lebih memilih lirik buatan artisnya.,,,"Ini tepat ketiga kalinya aku ditolak demi artis SM Entertainment!" lanjut Kim Eana. Menurutnya, lirik buatannya yang pertama ditolak adalah untuk lagu,yang bertajuk "Hurricane Venus". Kemudian,dengan "View" yang ditulis oleh mendiang,dan terakhir untuk lagu Chen "Flower".,Kim Eana kemudian melanjutkan bahwa lirik buatannya lirikus biasanya tidak terpilih karena lirik yang ditulis oleh artis-artis SM Entertainment lebih bagus dan bermakna. Menurut Kim Eana, SM Entertainment sepenuhnya objektif ketika melihat lagu dan memilih lirik buatan artis tak semata-mata karena mereka penyanyi yang bernaung di agensi tersebut.,"Tetapi orang-orang yang yang menolak lirikku tampaknya adalah penulis lagu yang hebat!", sahut Kim Eana. "Ada satu hal yang bisa aku katakan dengan pasti! SM Entertainment tidak toleran dengan artis mereka ketika menulis lirik. Mereka tidak menggunakan lirik hanya karena ditulis oleh penyanyi mereka. Mereka benar-benar objektif tentang itu!",Chen sendiri baru saja comeback dengan album solo baru bertajuk "Dear My Dear". Dalam comeback kali ini, Chen membawakan total 6 lagu baru. Lagu tersebut antara lain "Shall We?", "My Dear", "Amaranth", "Hold You Tight", "You Never Know", dan "Good Night". Lagu tersebut dijelaskan akan bertema lembut dan penuh nostalgia yang sempurna untuk musim gugur dan musim dingin yang akan datang.</t>
  </si>
  <si>
    <t>https://www.wowkeren.com/berita/tampil/00275930.html</t>
  </si>
  <si>
    <t>-
Boy grup ternama BTS (,) baru-baru ini mengabarkan akan merilis vlog melalui Twitter resminya. Vlog tersebut mengabadikan berbagai momen liburan mereka saat cuti panjang. Kabar tersebut tentunya membuat para ARMY, penggemar BTS amat senang karena melalui vlog tersebut mereka bisa melihat aktivitas idolanya selama liburan.,,,Tak hanya itu, kabar menggembirakan mengenai BTS pun datang dari salah satu brand fashion ternama dunia yakni FILA. Pasalnya, pada Selasa (1/10) pihak FILA Korea mengumumkan bahwa grup besutan Big Hit Entertainment itu telah ditunjuk sebagai model brand tersebut.,Menariknya, bukan hanya menjadi model di dalam negeri, BTS pun akan menjadi model FILA di seluruh dunia. Hal ini karena kontrak BTS dengan FILA tersebut adalah untuk model global. FILA akan bekerja dengan BTS untuk memperluas pesan "Satu Dunia, Satu FILA" mereka. Kesempatan ini tentunya amat berharga karena dengan begitu, kiprah BTS akan semakin mendunia.,Sebagai model global FILA, BTS akan merilis foto promosi pertama mereka di awal tahun depan. Pelantun "Boy With Luv" ini akan menjadi "wajah" FILA baik di dalam maupun di luar Korea Selatan. Pihak FILA berharap dengan adanya pesona unik BTS, mereka dapat terhubung dengan konsumen melalui cara baru.,"BTS telah membuat jejak mereka sebagai artis global," kata seorang sumber dari FILA yang dilansir,pada Selasa (1/10). "Kami berharap dapat menciptakan sinergi dengan mereka karena FILA juga menjadikan merek kami sebagai merek baik di dalam negeri maupun luar negeri.",Sementara itu, BTS memang merupakan boy grup Korea tengah bersinar saat ini. Tak hanya di Korea, grup ini juga mendapatkan popularitas di luar negeri termasuk pasar Amerika. Beberapa lagu mereka bahkan melibatkan penyanyi terkenal dunia. Baru-baru ini, ARMY juga dibuat girang karena grup kesayangan mereka itu,memiliki potensi untuk muncul dalam ajang penghargaan Grammy Awards 2020.</t>
  </si>
  <si>
    <t>https://www.wowkeren.com/berita/tampil/00275934.html</t>
  </si>
  <si>
    <t>-,membagikan fotonya saat berkunjung di salah satu tempat wisata di Purwokerto, Jawa Tengah. Dalam kesempatan tersebut, Ussy rupanya tak ditemani sang suami,,.,,,Sambil membagikan foto cantiknya, Ussy meratapi ketidakhadiran Andhika yang disebutnya sebagai "selimut hidupku". Untuk menghangatkan tubuhnya sementara waktu, Ussy tampak mengenakan selimut berwarna hijau tua.,",," tulis Ussy pada Selasa (1/10). ",.",,,Bukannya menanggapi gombalan maut Ussy, Andhika justru kepo mengenai sosok yang mengambil potret sang istri. Meski telah dijelaskan Ussy, Andhika tetap terlihat tak percaya dan menampakkan sikap "posesif".,"," komentar Andhika. ",," balas Ussy. "," sahut Andhika.,,,Warganet lantas ramai menggoda Andhika yang sedang cemburu. Selain itu, Andhika juga mendapatkan sebutan sebagai suami posesif.,",," komentar akun,. ",," tulis akun,. ",," sahut akun,.,",," balas akun,. ",," komentar akun,. ",," tulis akun,.</t>
  </si>
  <si>
    <t>https://www.wowkeren.com/berita/tampil/00275923.html</t>
  </si>
  <si>
    <t>-
Kisah asmara,dan,cukup menjadi sorotan publik. Pasalnya, pasangan kekasih ini sempat diterpa isu miring,di hotel.,,,,sebagai ibunda Shafa pun sampai,. Menurut penuturan Sarita, Shafa dan Bastian memang pergi ke hotel tapi bukan hanya berduaan, melainkan bersama teman-temannya.,Tak hanya itu, Shafa dan Bastian juga sempat kepergok,di parkiran. Saat diminta konfirmasi, Shafa menyebut jika adegan adu mulut itu hanya,belaka.,Kali ini, pasangan muda itu kembali kedapatan ribut. Belum lama ini, Shafa membagikan 3 slide foto terbaru bersama Bastian. Mereka tampak kompak dan mesra memakai baju hitam.,Bastian rupanya sebal dengan Shafa yang langsung mengunggah semua foto mereka. Ia pun protes melalui kolom komentar. "," tulis Bastian.,Shafa sontak membalas komentar Bastian. "," sahut Shafa.,,,Aksi Shafa dan Bastian berbalas komentar itu pun sukses menyita perhatian warganet. Alih-alih bersimpati, warganet justru ramai meledek dan menganggap bahwa pasangan muda itu lucu.,"," kata netter. "," ledek lainnya. "," goda yang lain.,"," kata netter. "," timpal lainnya. "," ucap yang lain.</t>
  </si>
  <si>
    <t>https://www.wowkeren.com/berita/tampil/00275938.html</t>
  </si>
  <si>
    <t>-
Menjaga penampilan untuk selalu tetap menarik tampaknya menjadi suatu keharusan bagi setiap publik figur. Sehingga tak heran, setiap dari mereka menyiapkan peralatan,untuk menunjang penampilan. Namun apa jadinya apabila artis pria yang biasa terlihat macho tiba-tiba ketahuan membawa bedak?,,,Saat diundang sebagai bintang tamu di acara ‚Äù,‚Äù Trans TV,,mengejutkan seluruh penonton dan host di program acara tersebut. Pasalnya, pemilik nama asli Deddy Mahendra Desta ini ketahuan membawa bedak di saku celananya.,Mulanya,meraba saku celana Desta yang akhirnya membuat,merasa heran. ‚ÄúBawa apaan emang dia?‚Äù tanya Ayu.,Rupanya Ruben menemukan sebuah bedak dan mengeluarkannya dari saku celana Desta. ‚ÄúAstaga!‚Äù tutur Ruben merasa heran. Ketahuan membawa bedak, Desta hanya tersenyum malu.,Bedak dengan wadah hitam tersebut diambil,. ‚ÄúTentunya, Ivan Gunawan kosmetik,‚Äù tutur Ivan menghadap ke kamera seakan sedang promosi iklan kosmetik.,,,‚ÄúBuat,kan masuk TV,‚Äù sahut Desta ketika seluruh penonton tertawa saat Ruben menemukan bedak tersebut. ‚ÄúKamu emang bawa bedak sekarang kemana-mana?‚Äù tanya Ivan.,‚ÄúNggak, buat,doang biar gak berminyak,‚Äù timpal Desta. Ayu tampak keheranan dan sanksi melihat hal ini. ‚ÄúKok lu suka bawa bedak sih, emang cowok suka bedakan?‚Äù tanya Ayu.,‚ÄúEh yu, kadang-kadang berminyak itu penting yu untuk kita benerin,‚Äù ujar Ruben membela Desta. ‚ÄúTapi lu aja gak pakek bedak, kok lu bedakan sih,‚Äù protes Ayu tak terima dengan jawaban Ruben.,‚ÄúBedak itu dipakai jam 5 pagi biar nyerep ya mak ya,‚Äù sahut Ivan lantas membuat seluruh penonton di studio tertawa. Tayangan ini kemudian dibagikan ulang oleh akun gosip di Instagram.,Hingga akhirnya netter pun beramai-ramai menyampaikan respon mereka di kolom komentar. Dan tak dapat di pungkiri, banyak dari netter akhirnya tertawa melihat tayangan ini.</t>
  </si>
  <si>
    <t>https://www.wowkeren.com/berita/tampil/00275942.html</t>
  </si>
  <si>
    <t>-,sukses mencuri perhatian di pelantikan anggota DPR di Gedung Nusantara V Senayan, Jakarta, 1 Oktober. Dalam acara yang digelar bertepatan dengan Hari Kesaktian Pancasila itu, KD mengenakan kebaya kutu baru rancangan,.,,,Penampilan KD bagai seorang,di era milienial. Saat ditanya oleh,, KD menjelaskan makna merah pada kebaya yang ia kenakan.,"Ini menjadi trend luar biasa, trend baru, gimana rasanya Mimi dengan kebaya ini," seru Caren. "Sangat merepresentasikan wanita Indonesia dan memang sebagai kader dari fraksi PDIP, kita tahu bahwa warna merah melambangkan keberanian, kekuatan dan pemberdayaan perempuan," kata KD. "Krisdayanti dikenal sebagai diva yang penuh dengan kemewahan, glamor, mulai dari rambut, busana hingga make-up. Sebagai wakil rakyat, bagaimana dengan glamornya Krisdayanti? Apakah akan dibawa atau menjadi KD yang berbeda?" tanya Caren.,"Sebenarnya penilaian kepuasan itu relatif, tapi yang penting bagaimana kita mempresentasikan kesederhanaan tapi menjadi enak dilihat. Seperti hari ini sanggulnya klasik, make-upnya juga sederhana," kata KD. "Ini tidak ada yang terlalu menyolok, kecuali cincin. Ternyata Krisdayanti ada touch of fashion yang sangat kuat. Ini apa ini? Cincin atau jam?" tanya Caren.,,,"Ini digital counter. Jadi sama seperti umat beragama yang lain, kita membawa doa dalam setiap langkah saya, ini digital counter untuk doa," kata KD soal cincin tasbih miliknya. "Digital counternya pun fashionable, mewah," puji Caren.,Beda dengan KD, sang suami, Raul Lemos, justru terkesan low profile. Raul bersikap janggal dan sama sekali tak memamerkan atau memberikan komentar terkait tugas baru sang istri.,Kali terakhir Raul mengunggah postingan yakni 21 September lalu. Ia sempat dibuat geram pada sosok yang berani membohongi KD.,",," kata Raul.,Postingan Raul ini sempat mengundang reaksi netizen. Sebagian mengkritik cara Raul berdoa dan ada yang membahas tentang bisnis kue KD yang gulung tikar.,",," kata seorang netter. ",," seru Raul.,",," ujar netter. ",," ujar netter. ",," ujar yang lainnya.</t>
  </si>
  <si>
    <t>https://www.wowkeren.com/berita/tampil/00275945.html</t>
  </si>
  <si>
    <t>-
Aksi Gejayan Memanggil Jilid 2 baru saja dilaksanakan pada Senin (30/9) kemarin di Yogyakarta. Meskipun aksi demonstrasi tersebut berjalan damai, akan tetapi massa aksi masih menerima provokasi sejumlah oknum.,,,Provokasi tersebut dilakukan dengan disebarnya pesan kepada sejumlah peserta aksi. Pesan tersebut berisikan fitnah yang ditujukan kepada Riko Tude yang merupakan Koordinator Umum (kordum) Aliansi Rakyat Bergerak. Perlu diketahui, Aliansi Rakyat Bergerak merupakan inisiator dari adanya aksi Gejayan Memanggil baik yang pertama maupun yang kedua ini.,Pesan yang mengatasnamakan BEM UGM tersebut menyebutkan bahwa Riko menerima sejumlah uang atas aksi Gejayan Memanggil. Disertai tagar,, pesan tersebut mengungkapkan bahwa uang itu ditransfer dari Senayan.,",," tulis pesan tersebut. ",.",Saat dikonfirmasi, Humas Aliansi Rakyat Bergerak, Nailendra mengatakan bahwa pihaknya telah bertanya kepada BEM UGM terkait pesan tersebut. Menurutnya, pihak BEM UGM mengaku bahwa mereka tidak pernah mengirim pesan tersebut.,Meskipun begitu, Nailendra mengatakan bahwa pihaknya tidak terprovokasi hal semacam ini dan menanggapi dengan santai. Ia memaklumi jika setiap pergerakan pasti ada sebagian pihak yang tidak senang.,"Kami sendiri menanggapi ya dengan santai aja sih," kata Nailendra yang dikutip,pada Selasa (1/10). "Namanya pergerakan pasti ada aja yang enggak senang. Yang penting kami terus koordinasi ke satu sama lain. Kami udah terbiasa,setiap info yang beredar.",Ketua BEM UGM, M Atiatul Muqtadir sendiri mengaku pihaknya tidak pernah mengirim pesan tersebut. Ia juga menjelaskan bahwa pesan palsu yang mengatasnamakan BEM UGM ini bukan yang pertama kali terjadi. Sebelumnya, muncul SMS atas nama BEM KM UGM yang kemudian mendukung RUU KPK.,"Pertama saya secara resmi menyatakan BEM UGM tidak pernah memberikan informasi melalui SMS," jelasnya. "Ini bukan kali pertama di beberapa minggu lalu muncul SMS atas nama BEM KM UGM yang kemudian mendukung RUU KPK. Sudah jelas sikap kami menolak RUU KPK tersebut."</t>
  </si>
  <si>
    <t>https://www.wowkeren.com/berita/tampil/00275950.html</t>
  </si>
  <si>
    <t>-,baru saja merampungkan drama ",". Aktris kelahiran tahun 1990 itu berperan sebagai karakter Goo Hae Ryung, seorang sejarawan wanita.,,,Saat awal penayangan "Rookie Historian Goo Hae Ryung", akting Shin Se Kyung menuai kritikan dari penonton karena dianggap terlalu kaku. Namun seiring bertambahnya episode, penonton sudah tidak lagi memberikan komentar negatif.,Dalam sebuah wawancara belum lama ini, Shin Se Kyung membeberkan lebih jelas perbedaan "Rookie Historian Goo Hae Ryung" dengan drama historikal lain yang pernah ia mainkan. Aktris cantik itu juga mengaku bangga pada kisah drama MBC ini.,"Ini adalah proyek yang sangat berbeda dari drama historikal lain yang pernah kumainkan karena ini adalah drama yang membayangkan seorang wanita di Dinasti Joseon yang bekerja dan mendapatkan jabatan publik," ujar Shin Se Kyung.,,,"Saat menggambarkan Goo Hae Ryung, aku berusaha untuk tidak memiliki stereotip tentang kehidupan perempuan di Dinasti Joseon yang saya pelajari dari kelas sejarah. Pada awalnya, saya bertanya-tanya, 'Apakah tidak masalah bagi seorang wanita di Dinasti Joseon untuk menjadi seperti ini?" lanjut Shin Se Kyung.,"Saat akting di sebuah proyek, aku tidak hanya melihat satu karakter. Aku mempertimbangkan banyak hal. Aku benar-benar suka warna 'Rookie Historian Goo Hae Ryung'. Kisahnya bukan kekerasan dan tidak dipaksa menciptakan konflik. Kupikir ini akan menjadi drama yang tidak menganggu orang-orang dan memang seperti itu jadinya. Inilah yang paling kubanggakan," pungkas Shin Se Kyung.,Sementara itu, "Rookie Historian Goo Hae Ryung" akan digantikan oleh "Extraordinary You" mulai Rabu (2/10). Drama itu dibintangi oleh,dan,,. Jangan sampai ketinggalan menyaksikan ya.</t>
  </si>
  <si>
    <t>https://www.wowkeren.com/berita/tampil/00275943.html</t>
  </si>
  <si>
    <t>-
Anggota Dewan Perwakilan Rakyat (DPR) RI periode 2019-2024 telah,dalam Sidang Paripurna di di Gedung Parlemen pada hari ini, Selasa (1/10). Salah satu anggota DPR yang menjadi,adalah Hillary Brigitta Lasut.,,,Tak hanya karena menjadi anggota DPR RI periode 2019-2024 termuda, namun juga karena latar belakangnya. Hillary disebut-sebut sudah menargetkan kursi di Komisi III DPR RI.,Komisi III dipilih karena komisi ini merupakan salah satu yang kinerjanya paling disorot karena membidangi hukum. "Hampir pasti aku di Komisi III sih, sesuai latar belakang keilmuan. Tapi SK-nya belum keluar," ujar politikus Partai Nasdem ini di Kompleks Parlemen, Senayan pada Selasa (1/10).,Hillary, yang berusia 23 tahun pun mengaku jika terbebani dengan predikat sebagai legislator termuda. Namun, jika dirinya benar mendapatkan kursi di Komisi III, Hillary menyatakan akan berfokus di RKUHP dan pengajuan Perppu UU KPK.,"Prioritas sekarang RUU KUHP kan, dan mungkin akan dibahas juga beberapa hal kemarin mengenai pengajuan perppu KPK," ujar Hillary. "Kalau aku sendiri secara pribadi kalau aku lihat belum ada UU yang spesifik mengatur,,,,,seperti yang di Amerika. Aku kepengin ajuin juga di Komisi III.",Sedikit informasi, Hillary merupakan anak Bupati Kepulauan Talaud terpilih Elly Engelbert Lasut. Sebelum terpilih menjadi Bupati Talaud periode 2019-2024, Elly juga pernah menjabat Bupati Kepulauan Talaud selama dua periode, yakni pada 2004-2009 dan 2009-2013.,Lebih lanjut, Hillary juga mendapatkan pesan khusus dari Ketua Umum Partai Nasdem Surya Paloh. Surya Paloh meminta agar anggota DPR termuda tersebut menjadi anak muda yang mengedepankan politik gagasan dan tidak mudah terprovokasi.,"(Pesan Surya Paloh) tolong jadi anak muda yang revolusioner, datang dengan politik gagasan, dan bisa membantu mengingatkan teman-teman muda di luar sana yang mungkin sedang dalam polemik,," papar Hillary. "Semoga di Indonesia ini boleh datang anak muda setidaknya boleh mengingat yang paling penting itu persatuan NKRI. Dan jangan sampai cepat terprovokasi, karena masalah kecil seperti yang kemarin.",Sebelumnya, dalam Sidang Paripurna pelantikan anggota lembaga legislatif negara sosok Hillary menjadi sorotan. Tak hanya karena usianya yang masih belia yaitu 23 tahun, namun juga karena latar belakangnya yang sangat baik serta parasnya yang cantik.</t>
  </si>
  <si>
    <t>https://www.wowkeren.com/berita/tampil/00275955.html</t>
  </si>
  <si>
    <t>-
Presiden,dikabarkan telah menggelar pertemuan dengan para ketua umum partai politik koalisinya di Istana Negara, Bogor pada Senin (30/9). Sejumlah poin dibahas dalam pertemuan itu, mulai dari pelantikan DPR-MPR, demo mahasiswa, hingga soal Undang-Undang Komisi Pemberantasan Korupsi (UU KPK) yang telah direvisi.,,,Menanggapi hal tersebut, Sekretaris Jenderal (Sekjen) Partai Persatuan Pembangunan (PPP), Arsul Sani, menyebut pertemuan antara Jokowi dengan petinggi parpol koalisi sejatinya kerap digelar. Hanya saja pertemuan memang selalu diadakan tertutup. Selain itu, agenda pelantikan anggota dewan menjadi pembahasan utama dalam pertemuan.,"Sebetulnya komunikasi antara Pak Jokowi sebagai Presiden dengan para pimpinan parpol koalisi pendukungnya itu rutin hanya memang sifatnya tertutup," kata Arsul, Selasa (1/10). "Kalau dibilang tadi malam ada pertemuan memang iya pertemuan itu nggak cuma tadi malam, sering.","Ya banyak hal yang bahas utamanya pelantikan hari ini Presiden menyampaikan bahwa Presiden meminta baik Polri maupun TNI untuk mengamankan acara pelantikan pada hari ini," imbuhnya. "Dan kemudian tentu ada hal-hal lain yang cuma karena sifatnya tertutup nggak boleh juga saya sampaikan kepada media.",Salah satu yang dibahas, ungkap Arsul, adalah soal opsi penerbitan Peraturan Pengganti Undang-Undang (Perppu) KPK. Seperti diketahui, banyak kalangan menuntut Jokowi menerbitkan Perppu demi mencabut keabsahan revisi UU 30/2002 tentang KPK.,"Soal Perppu nggak spesifik kita bicarakan karena itu kan bukan satu-satunya opsi," jelas Arsul, dilansir oleh,. "Ada opsi lain juga yaitu,dan juga,yang saat ini sedang berlangsung di MK.",Menurutnya, para ketum parpol tak memberikan masukan spesifik terkait penerbitan Perppu KPK. Namun mereka sepakat menyampaikan bahwa Perppu merupakan opsi terakhir.,"Kami tidak beri masukan secara spesifik (soal Perppu KPK)," ujarnya. "Hanya tentu partai politik menyampaikan bahwa opsi Perppu harus menjadi opsi paling terakhir karena ada opsi lainnya yang mesti dieksplor juga.","Memang untuk selesaikan soal ini jangan sim salabim minta Perppu minggu ini maka minta Perppu juga minggu ini," pungkasnya. "Kan harus dikaji juga secara keseluruhan apa bener yang ada di revisi melemahkan atau itu persepsi. Ya mari kita debatkan di ruang publik."</t>
  </si>
  <si>
    <t>https://www.wowkeren.com/berita/tampil/00275915.html</t>
  </si>
  <si>
    <t>-
Antusiasme berlebih dari para penggemar untuk menyambut film "," memang tak perlu diragukan lagi. Terbukti, film arahan sutradara Todd Phillips ini berhasil meraih beragam pujian dan apresiasi dari sejumlah kritikus.,,,Bukan cuma itu, "Joker" bahkan berhasil mengungguli "," sebagai film adaptasi komik dengan,alias penilaian terbaik di situs Internet Movie Database (IMDb).,Berdasarkan data di laman IMDb, saat ini "Joker" mendapatkan skor sebesar 9,4/10 dari 16 ribu,. Tentu saja skor ini sangat tinggi untuk ukuran film adaptasi komik yang menampilkan superhero maupun antihero besutan studio-studio lainnya.,Sedangkan untuk "Avengers: Endgame" yang telah diputar sejak bulan April lalu, tercatat film arahan Russo Brothers ini mendapatkan skor 8,6/10 dari 560 ribu,. Ini berarti, meskipun saat ini "Avengers: Endgame" diungguli oleh "Joker", namun penilaian ini bisa saja berubah ke depannya, mengingat bahwa "Joker" sendiri belum diputar secara global.,,,Seperti yang diketahui,,alias skor penilaian dari para pengulas bisa berubah sewaktu-waktu seiring dengan pemutaran film. Apalagi saat ini "Joker" baru diulas oleh 16 ribu,, yang tentunya jumlahnya kalah jauh dibandingkan "Avengers: Endgame" yang sudah dinilai oleh lebih dari 500 ribu ulasan. Apalagi perlu dicatat bahwa sebelumnya "Avengers: Endgame" juga menembus angka 9 saat diulas pertama kali, namun akhirnya turun seiring dengan pemutarannya.,,,Meski demikian, saat ini rekor film adaptasi komik tertinggi masih dipegang oleh "," yang dirilis pada 2008 silam. Film yang dibintangi oleh,tersebut mendapatkan skor 9/10 hingga akhir pemutarannya. Jika "Joker" mampu mempertahankan skornya saat ini, tentu saja film anyar,tersebut akan menyalip rekor "The Dark Knight".,Sementara itu, di laman agregator,, "Joker" mendapatkan,77% dari 139 ulasan.,ini bisa dibilang turun drastis dari ulasan pertamanya yang menembus angka 88%. Meski demikian,,ini tetap bisa dibilang cukup tinggi dan membuat "Joker" menjadi film yang layak diantisipasi.,Sementara itu, "Joker" merupakan proyek Warner Bros berada di luar lingkup DC Extended Universe (DCEU). Film ini akan menceritakan kisah orisinal si badut psikopat sebelum ia menjadi,paling terkenal sepanjang sejarah.,Film ini akan mengisahkan sosok Joker dengan latar tahun 1980-an, dan berfokus pada kisah orisinal Joker serta asal-usulnya. Tak hanya itu, film solo ini akan benar-benar menampilkan,yang sangat gelap dan serius. Selain itu, "Joker" juga dipastikan akan mendapatkan,R, yang diharapkan bakal menampilkan adegan-adegan perkelahian eksplisit maupun asal-usul "terciptanya" si badut psikopat Joker dari segi psikologis.,Rencananya, "Joker" akan diputar secara global pada 4 Oktober mendatang. Sedangkan di Tanah Air, film terbaru Warner Bros ini bakal mulai dirilis pada 2 Oktober besok.</t>
  </si>
  <si>
    <t>https://www.wowkeren.com/berita/tampil/00275951.html</t>
  </si>
  <si>
    <t>-,kerja sama antara Garuda Indonesia Group dengan Sriwijaya Air Group sempat menjadi perbincangan hangat akhir-akhir ini. Kisruh tersebut bahkan membuat anak usaha Garuda Indonesia, yakni Citilink Indonesia,,Sriwijaya Air.,,,Meski demikian, sengketa ini telah menemukan jalan keluar. Garuda Indonesia dan Sriwijaya Air pun siang ini menyatakan mereka kembali bekerja sama. Hal ini disampaikan langsung oleh Direktur Utama Citilink Indonesia, Juliandra.,"Baru saja pada pagi hari ini Garuda Indonesia Group dan Sriwijaya Air yang diwakili oleh pemegang saham Sriwijaya Air menyepakati komitmen bersama kerja sama manajemen (KSM) tentang keberlangsungan dari KSM," jelas Juliandra dalam konferensi pers di Auditorium Garuda City Center (GCC), Bandara Soekarno-Hatta, pada Selasa (1/10). "Dan komitmen yang disepakati bersama untuk terus dilanjutkan kerja sama ini.",Menurut Juliandra, pertemuan kedua maskapai tersebut dibantu dan difasilitasi oleh Kementerian Badan Usaha Milik Negara (BUMN). KSM antara Garuda Indonesia dan Sriwijaya Air juga mendapat arahan oleh Kementerian BUMN.,"Pertemuan yang telah dilakukan antara Garuda Indonesia Group dan pihak pemegang saham Sriwijaya Air yang difasilitasi oleh Kementerian BUMN beberapa waktu yang lalu," terang Juliandra. "Jadi Kementerian BUMN telah memberikan arahan untuk keberlangsungannya KSM ini.",Hal senada juga diungkapkan oleh perwakilan pemegang saham Sriwijaya Air Group, Jefferson Jauwena. Menurut Jefferson, pihaknya menyambut baik kembalinya KSM dengan Garuda Indonesia Group.,"Kami menyambut baik komitmen dan komunikasi yang telah terjalin baik bersama Garuda Indonesia Group," tutur Jefferson. "Kami harapkan ke depannya Garuda Indonesia Group bersama Sriwijaya Air Group akan terus bersinergi untuk terus membangun jaringan transportasi udara nasional yang diharapkan dapat memberikan kontribusi dalam pembangunan bangsa dan negara secara merata.",Sebelumnya,,telah memberikan ancaman akan menghentikan operasional terbang Sriwijaya Air apabila perusahaan tersebut tidak dapat menyelesaikan kisruhnya dengan Garuda Indonesia hingga batas waktu yang telah ditentukan. Kemenhub telah memberi waktu pihak Sriwijaya Air hingga tanggal 2 Oktober 2019.</t>
  </si>
  <si>
    <t>https://www.wowkeren.com/berita/tampil/00275954.html</t>
  </si>
  <si>
    <t>-
Perseteruan,dengan,sudah memasuki jalur hukum. Atta bersama tim kuasa hukum telah,DJ seksi itu ke pihak kepolisian pada Kamis (26/9) lalu. Di tengah kasusnya, Bebby malah cuek,single baru sehingga tudingan pansos alias panjat sosial pada Atta makin kencang berhembus.,,,Cuek dituding pansos, Bebby masih terlihat aktif dalam media sosial. Pada hari ini, Selasa (1/10), Bebby membagikan foto bersama sang ibunda serta,. Terlihat juga seekor anjing berbulu putih milik Billy yang tengah duduk malas di lantai. Bersama dengan postingannya, Bebby malah curhat takut bulu.,",," tulis Bebby di keterangan fotonya. ",.",,,Postingan Bebby langsung ramai dikomentari warganet. Sebagian besar netter menghujat Bebby yang pansos pada Atta. Sementara itu, netter lain malah menyeret nama Atta hingga,terkait pengakuan Bebby takut bulu itu.,",," tulis akun,. "," sambung akun,. ",," tambah akun,. "," sindir akun,.,",," komentar akun,. "," sahut akun,. ",," imbuh akun,.</t>
  </si>
  <si>
    <t>https://www.wowkeren.com/berita/tampil/00275948.html</t>
  </si>
  <si>
    <t>-
Berita cukup menghebohkan datang dari,mantan personel,. Ia dikabarkan sedang menjalin hubungan asmara dengan cucu tertua dari mantan Presiden Dongwon Construction, Song Ja Ho.,,,Park Gyuri dan Song Ja Ho bertemu pada Juni 2019 di pameran Jon Burgerman di M Contemporary Art Center di Seoul. Hubungan mereka berkembang melalui kecintaan mereka pada seni.,Song Ja Ho adalah cucu tertua Song Seung Hun, mantan Presiden Dongwon Construction. Ia berusia 24 tahun, yang berarti Gyuri 7 tahun lebih tua darinya.,Sebagai respons, agensi Park Gyuri merilis pernyataan resmi. Mereka membenarkan bahwa sang artis memang sedang berpacaran dengan Song Ja Ho.,"Park Gyuri, yang selalu tertarik pada seni, pergi ke museum selama waktu luangnya dan mengenal Song Ja Ho melalui pameran Jon Burgerman. Keduanya, yang memiliki minat yang sama, menjadi kekasih baru-baru ini, dan terus bertemu satu sama lain dengan baik dengan perasaan mereka terhadap satu sama lain," kata agensi.,,,Dalam foto-foto yang dirilis media The Fact, Park Gyuri dan Song Ja Ho terlihat sedang menikmati kencan larut malam di Gangnam dan Jamsil setelah makan malam bersama di Cheongdam-dong, pada 25 September. Gyuri juga terlihat membawa kue untuk merayakan ulang tahun sang kekasih.,Sementara itu, Park Gyuri debut sebagai aktris cilik dengan penampilan televisi pertamanya di seri "," pada 1995. Saat itu ia berperan sebagai pacar saudara laki-laki,. Pada 2001, Gyuri muncul sebagai versi remaja dari karakter,di drama ",".,Gyuri debut sebagai leader Kara pada 29 Maret 2007. Kara mengalami sejumlah perubahan susunan anggota, tapi meraih sukses komersial. Pada 19 Januari 2011, Gyuri merupakan satu-satunya anggota Kara yang tetap tinggal dengan DSP Media selama perselisihan kontrak di mana anggota lainnya merilis pernyataan yang mengumumkan mereka mengakhiri kontrak. Kara resmi bubar pada 15 Januari 2016 dan Gyuri aktif berkarir solo sebagai aktris.</t>
  </si>
  <si>
    <t>https://www.wowkeren.com/berita/tampil/00275941.html</t>
  </si>
  <si>
    <t>-,dan,sempat menghabiskan liburan di Korea Selatan beberapa waktu lalu. Pasangan yang menikah pada tahun 2017 tersebut pun mengajak kedua anak mereka, King Faaz Arafiq dan Queen Eijaz Slofa.,,,Akan tetapi, perjalanan Fairuz beserta keluarganya menuju Korea Selatan sempat terkendala. Pasalnya pesawat yang mengangkut Fairuz mengalami,di udara, sehingga sempat kembali ke Indonesia. Mantan istri,tersebut pun mengaku sempat trauma akibat kejadian tersebut.,Namun setelah tiba di Korea, rasa trauma Fairuz sempat hilang saat ia dan keluarganya bisa menginap di sebuah hotel mewah. Rupanya hotel mewah yang disewa Fairuz pernah menjadi tempat menginap aktor tampan Korea Selatan,,. Selain itu, Fairuz dan keluarga kecilnya bisa berwisata ke berbagai tempat ikonik sembari mengenal budaya¬†Korea Selatan.,,,"Oh, seru banget kita jalan-jalan ke tempat-tempat wisata yang memang terkenal, terus pakai baju khas ke sana. Ke tempat makan-makan yang terkenal," cerita Fairuz saat ditemui di kawasan Dukuh Atas, Jakarta Selatan, belum lama ini. "Terus tidur di hotel yang Lee Min Ho menginap di sana. Hotelnya kan mewah banget ya, bisa nempatin tempat yang ditempati oleh aktor Korea yang terkenal, internasional.",Kendati begitu, Fairuz mengaku masih merasa khawatir saat melakukan perjalanan dengan pesawat. Hal ini disiasati Fairuz dengan memilih maskapai pesawat yang bagus dan terbaik di Tanah Air. Rencananya, Fairuz ingin beribadah umrah ke Tanah Suci dengan Sonny.,"Iya lah masih (merasa trauma naik pesawat), makanya aku minta pesawatnya yang benar-benar bagus," pungkas Fairuz. "Sekarang aku juga kalau naik pesawat dengarin musik saja sampai tujuan. Ada sih nanti mau umrah sama suami, tapi kalau yang kerja sambil liburan ada mau ke Rusia."</t>
  </si>
  <si>
    <t>https://www.wowkeren.com/berita/tampil/00275953.html</t>
  </si>
  <si>
    <t>-
Gubernur DKI Jakarta Anies Baswedan ikut memperingati Hari Kesaktian Pancasila yang jatuh tepat pada 1 Oktober. Anies Baswedan memimpin upacara peringatan Hari Kesaktian Pancasila di lapangan silang selatan Monumen Nasional (Monas), Jakarta pada Selasa (1/10).,,,Upacara tersebut dihadiri oleh sejumlah staf dan jajaran Pemerintah Provinsi (Pemprov) DKI Jakarta. Saat memberikan sambutan, Anies Baswedan menyebutkan soal berbagai ancaman ideologi yang terjadi di Indonesia.,Mantan Menteri Pendidikan dan Kebudayaan ini menyinggung soal ancaman ideologi komunis yang bisa terjadi di Indonesia. Menurutnya, peringatan Hari Kesaktian Pancasila ini harus disadari oleh seluruh lapisan masyarakat untuk peka terhadap segala keberadaan ancaman ideologi komunis yang terjadi.,"Ketika kita memperingati Hari Kesaktian Pancasila mengingatkan kita bahwa ancaman penggantian ideologi pancasila dengan komunis itu nyata," kata Anies dalam pidatonya. "Itu bukan fiksi tapi itu adalah kenyataan dan sudah berulang kali.",Oleh sebab itu, Anies Baswedan kembali mengingatkan masyarakat untuk selalu waspada dan melawan segala ancaman terkait kemungkinan penggantian ideologi Pancasila menjadi Komunis. Anies bahkan mengungkapkan cara-cara yang bisa dilakukan masyarakat dalam menghindari paham-paham komunisme.,Gubernur DKI ini meminta agar masyarakat selalu berpegang teguh dan menerapkan nilai-nilai Pancasila pada kehidupan sehari-hari. Anies mencontohkan salah satu sila yaitu sila keadilan sebagai pedoman masyarakat dalam melawan segala bentuk komunisme yang berusaha disebarkan berbagai pihak yang ingin memecah belah bangsa. Sila keadilan sosial dinilai dapat menghadirkan keseimbangan untuk masyarakat Indonesia dalam memegang teguh ideologi yang benar.,"Sila yang paling penting dihadirkan adalah sila keadilan bagi seluruh rakyat Indonesia," jelas Anies Baswedan. "Kalau ada pelaksanaan seadil-adilnya, sila keadilan sosial maka insyaAllah, ideologi-ideologi alternatif yang dipaksakan tidak akan menembus.",Tak hanya Anies Baswedan, Presiden Joko Widodo juga memperingati Hari Kesaktian Pancasila dengan menjadi inspektur upacara di halaman Monumen Pancasila Sakti, Kompleks Lubang Buaya, Jakarta pada hari yang sama. Pada upacara tersebut, Jokowi turut didampingi Ibu Negara Iriana serta Wakil Presiden Jusuf Kalla dan istri Mufidah Kalla. Tampak juga sejumlah pimpinan tinggi negara dan jajaran menteri kabinet.</t>
  </si>
  <si>
    <t>https://www.wowkeren.com/berita/tampil/00275947.html</t>
  </si>
  <si>
    <t>-,didebutkan JYP Entertainment bersama Tencent Music Entertainment Group pada 2017 untuk secara aktif menjalani kegiatan di Tiongkok. Grup tersebut beranggotakan 6 orang yang semuanya dari Tiongkok.,,,Boy Story tampil di acara K-CON Thailand 2019 yang digelar pada Sabtu (28/9) lalu. Acara tersebut juga menghadirkan artis serta grup-grup lainnya dari JYP Entertainment seperti,,,,serta,.,,,Sebuah postingan di situs komunitas online,. menyoroti kehadiran Boy Story di ajang K-CON Thailand 2019. Netter yang mempublikasikan postingan menulis kalau tak ada salahnya mereka diundang di acara musik Korea meski sepenuhnya merupakan boy grup Tiongkok mengingat Boy Story dibentuk oleh agensi Korea.,Sayangnya, tak sedikit netizen yang tak setuju dengan isi postingan tersebut. Menurut mereka, tak seharusnya Boy Story ikut diundang tampil di K-CON Thailand karena mereka bukanlah grup K-Pop.,,,,"Memangnya kenapa kalau mereka di bawah agensi Korea? Mereka nggak bisa bahasa Korea maupun menyanyikan lagu Korea.","Mereka nggak bagus karena agensi Korea nggak bisa menyelamatkan C-Pop atau J-Pop.","Ada banyak grup idol Korea. Kenapa kau nggak membiarkan mereka hadir daripada grup dari Tiongkok?","Ini kan K-CON, kenapa C-Pop? Mereka nggak punya member dari Korea.","Ini K-CON, konser K-Pop. Kenapa kau mempromosikan grup idol Tiongkok?","Kau harus merilis musik di Korea, menyanyi dalam bahasa Korea dan melakukan aktivitas di Korea. Kalau kau nggak punya 3 elemen ini, kau bukan penyanyi K-Pop.","Kan aneh ada grup dengan member dari Tiongkok yang menyanyikan lagu Mandarin di K-CON."</t>
  </si>
  <si>
    <t>https://www.wowkeren.com/berita/tampil/00275932.html</t>
  </si>
  <si>
    <t>-
Pada Selasa (25/9) ribuan mahasiswa melakukan aksi demonstrasi menolak RUU KPK dan RUU KUHP di depan Gedung DPR/MPR. Aksi ini rupanya juga berhasil menyita perhatian selebriti Tanah Air.,,,Pasalnya, saat aksi demo berlangsung banyak fasilitas umum yang dirusak. Tak jarang pula akhirnya demo yang diniatkan untuk menyampaikan aspirasi rakyat tersebut berakhir dengan kerusuhan.,Rupanya kejadian ini juga tak luput disorot oleh,. Janda dengan tiga anak ini turut prihatin hingga akhirnya memberikan pesan bijak melalui unggahannya di Instagram.,Niki terlihat mengunggah gambar kalikatur yang menuliskan pesan agar para demonstran dapat tetap tertib dalam menyampaikan aspirasi mereka. ‚Äú,‚Äù isi dari foto unggahan Niki.,‚Äú,,‚Äù tambah Niki sebagai keterangan pada foto postingannya. Tak lupa, ia juga menambahkan beberapa tulisan tagar sebagai bentuk dukungan untuk aparat keamanan seperti TNI dan Polri.,,,Unggahan ini kemudian berhasil menyita perhatian jagat maya di Instagram. Hingga akhirnya banyak dari mereka beramai-ramai memberikan tanggapan di kolom komentar unggahan Niki.,Rupanya banyak yang mengaku setuju dengan pesan bijak yang disampaikan oleh Niki tersebut. Hingga akhirnya mereka turut berharap agar para demonstran tidak turut terprovokasi dengan orang-orang yang membuat kerusuhan.,‚Äú,,‚Äù tulis akun,. ‚Äú,,‚Äù komentar akun,.</t>
  </si>
  <si>
    <t>https://www.wowkeren.com/berita/tampil/00275964.html</t>
  </si>
  <si>
    <t>-
Publik tentunya mengetahui bahwa,dan suaminya, Simon Konecki, telah mengumumkan perceraian pada bulan April lalu. Adele sendiri telah mengajukan gugatan cerai secara resmi pada Simon sejak pertengahan bulan September.,,,Dalam pernyataan perpisahan Adele dengan Simon, keduanya menyatakan akan tetap berkomitmen membesarkan anak mereka meski sudah tak lagi bersama. Tak hanya itu, belum lama ini fakta baru juga terungkap dari dokumen perceraian ini.,Pasalnya, usia pernikahan Adele dan Simon di dokumen gugatan cerai tersebut rupanya hanya 11 bulan. Padahal sebelumnya pasangan ini diketahui telah menikah selama hampir tiga tahun.,Seperti yang diketahui, Adele dan Simon berkencan sejak 2011. Publik lantas berspekulasi keduanya menikah pada 2016, setahun setelah pelantun "Someone Like You" itu merilis album "25". Dugaan ini diperkuat dengan pidato kemenangan Adele di Grammy Awards tahun 2017 lalu, di mana ia menyebut Simon sebagai suaminya.,Namun dalam surat cerai yang diajukan pekan lalu, tercantum bahwa Adele dan Simon baru benar-benar menikah pada 6 Mei 2018, yang berarti hanya 11 bulan sebelum perpisahan mereka diumumkan pada April tahun ini.,Di sisi lain, Adele dan Simon sendiri akan tetap berkomitmen mengurus buah hati mereka bersama, Angelo, meski keduanya sudah berpisah. Tak hanya itu, pasangan ini juga meminta privasi terkait masalah perceraian mereka.,Terlepas dari hal tersebut, sebelumnya seorang sumber mengatakan alasan Adele dan Simon Konecki berpisah adalah karena di antara keduanya sudah tidak ada kecocokan. Tak hanya itu, kesibukan Adele sebagai musisi papan atas di dunia hiburan pun juga menjadi salah satu faktor utama kenapa keduanya memutuskan untuk berpisah.,"Mereka mengalami banyak hal belakangan ini, tapi sayangnya mereka sudah tidak memiliki kecocokan lagi," ungkap sumber tersebut. "Adele terus tumbuh menjadi bintang yang besar dan ia (Simon Konecki) merasa baik-baik saja berada di balik layar. Tetapi, semakin dia bertumbuh menjadi bintang besar dan jadwal turnya yang padat, mereka sudah tidak bisa bersama lagi."</t>
  </si>
  <si>
    <t>https://www.wowkeren.com/berita/tampil/00275961.html</t>
  </si>
  <si>
    <t>-
Pada Senin (30/9) malam kemarin, demo mahasiswa besar-besaran di kawasan Senayan, Jakarta Pusat menolak RKUHP berlangsung ricuh.,ternyata terjebak dalam aksi demo itu.,,,Pasalnya, Billy saat itu baru saja pulang latihan futsal di Gelora Bung Karno. Mantan kekasih,itu menceritakan demonstran sempat masuk ke dalam lapangan bola.,"Kemarin kebetulan jam delapan malam selesai main bola, jadi pas di lapangan bola Senayan pun ketika kita lagi main karena kalau misalkan sudah malam itu lampu di Senayan kan memang dinyalain biar terang benderang," cerita Billy saat ditemui di kawasan Tendean, Jakarta Selatan pada Selasa (1/10) seperti dilansir dari,. "Tiba-tiba karena ada rusuh, perusuh masuk ke lapangan, lampu nya dimatiin.",Billy juga mengungkap para demonstran yang beradu argumen dengan aparat kepolisian. Adik mendiang,ini menyebut jalan tol yang menjadi sepi karena kerusuhan demo.,"Singkat cerita pas pulang dari main bola banyak banget itu kerusuhan, bapak-bapak polisi sama pendemo yang adu argumen mungkin," sambung Billy. "Terus jalan tol kayak nggak ada mobil gitu, kayak plong gitu dibuat untuk demo. Jadi pas Billy lewat banyak banget demo besar-besaran.",Billy menceritakan betapa rusuhnya demo tersebut. Ia pun sempat mengabadikan momen kerusuhan dengan ponselnya. Namun presenter "," ini langsung ditegur oleh pria di sampingnya untuk jangan mendokumentasikan momen kerusuhan demo.,"Pas pake helm, pake masker, lagi video, lagi rusuh banget, pas banget gue lagi ada di tengah-tengah kerusuhan dan juga di situ ada mobil ada motor juga," tambah Billy. "Gue iseng aja (videoin), terus 'pak, mas jangan ngerekam' gitu. Gue diomelin gitu aja sih. Nggak diomelin segitunya sih, nggak gimana-gimana cuma dikasih tau jangan dikamera (divideoin) gitu aja sih. Karena lagi kurang kondusif kondisinya.",Billy mengaku cukup miris dengan aksi demo dengan tindak anarki itu. Pria berusia 28 tahun ini berharap untuk ke depannya demo bisa berjalan tertib.,"Sangat-sangat disayangkan, karena 'kan kita semua bersaudara, jangan ada kekerasan seperti itu," tutur Billy. "Kalau demo memang negara kita negara demokrasi, untuk demo sebenarnya wajar tapi jangan ada anarkis, itu aja sih."</t>
  </si>
  <si>
    <t>https://www.wowkeren.com/berita/tampil/00275957.html</t>
  </si>
  <si>
    <t>Lifestyle</t>
  </si>
  <si>
    <t>-
Tinggal di Indonesia yang merupakan negara beriklim tropis tentu membuat pemakaian body lotion sangat diperlukan. Apalagi saking gerahnya, banyak orang yang menyalakan AC di ruangan dan makin membuat kulit jadi cepat kering. Namun sayangnya, masih banyak orang yang masih meremehkan pemakaian body lotion.,,,Body lotion sendiri adalah produk yang terkenal bertujuan untuk melembabkan kulit. Sesuai dengan namanya, body lotion memiliki tekstur yang semi cari, karena itu body lotion paling cepat diserap kulit. Body lotion juga tidak terlalu berminyak sehingga cocok untuk digunakan di seluruh bagian tubuh.,Untuk kalian yang memiliki kulit kering dan normal, sangat cocok menggunakan pelembab jenis ini. Body lotion setidaknya digunakan sebanyak 2 kali sehari, yaitu pagi hari setelah mandi dan malam hari menjelang tidur. Tak hanya untuk melembabkan, body lotion juga bermanfaat untuk merawat kulit. Karena itu kalian harus paham pentingnya penggunaan body lotion agar kulit senantiasa sehat.,Penasaran apa saja? berikut tim,rangkum 8 manfaat penting penggunaan body lotion untuk kulit. Yuk disimak!</t>
  </si>
  <si>
    <t>https://www.wowkeren.com/berita/tampil/00275843.html</t>
  </si>
  <si>
    <t>-
Usai demonstrasi di Papua akibat peristiwa rasisme di Surabaya padam, beberapa hari kemudian kerusuhan kembali terjadi di Wamena, Papua. Kerusuhan tersebut memakan banyak korban dan menyebabkan,masyarakat harus dievakuasi. Saat ini kerusuhan tersebut sudah mulai mereda.,,,Melihat situasi tersebut, Kapolda Papua Irjen Paulus Waterpauw kemudian mengadakan diskusi dengan para tokoh adat, pemuka agama dan pejabat daerah Sentani, Papua. Diskusi tersebut bertujuan untuk memperkuat keterpaduan antar-elemen masyarakat untuk melawan berita hoaks. Hal ini dilakukan untuk menjaga kedamaian di Papua usai kerusuhan di Wamena dan sekitarnya.,Dalam kesempatan itu, Paulus mengatakan bahwa pemicu serangkaian kerusuhan yang terjadi di Papua adalah informasi hoaks di media sosial. Ia pun membahas tentang isu rasisme yang terjadi di Surabaya beberapa waktu lalu.,"Sekarang luar biasa karena dampak dari perkataan rasis yang dilemparkan di Surabaya tanggal 15 Agustus kalau tidak salah, itu merangkai dari Malang kemudian tanggal 17 (Agustus) terjadilah viral berita hoaks itu, berita yang menghebohkan," kata Paulus di Hotel Greenalison, Sentani, Papua, Selasa (1/10). "Sekarang kita rasakan dampaknya.",Paulus mengatakan bahwa kerusuhan tersebut mengakibatkan sekitar 3 ribu mahasiswa Papua pulang ke kampung halamannya masing-masing. Hal ini karena mereka merasa tidak nyaman tinggal di sana saat terjadi kerusuhan.,"Katanya sekitar itu 3.000 kalau tidak salah, mereka sekarang sebagian ada yang berkumpul di sekitar Sentani, ada juga yang sudah kembali ke kampung halaman masing-masing," ujar Paulus yang dilansir oleh,. "Ini salah satu dampak berita di medsos yang luar biasa.",Ia kemudian berpendapat bahwa untuk menyelesaikan konflik di Papua, diperlukan kerjasama dari seluruh pihak dan masyarakat. Paulus pun mengharapkan supaya pemerintah dan seluruh elemen masyarakat bekerjasama untuk mengakhiri konflik ini.,"Di sini saya mau tantang apakah saudara-saudara adalah tokoh yang memang kita harapkan untuk berperan meluruskan berbagai berita (hoaks)," tutur Paulus kepada peserta diskusi tersebut. "Apakah yang akan dilakukan akan diterima generasi dibawah kita? Itu pertanyaannya."</t>
  </si>
  <si>
    <t>https://www.wowkeren.com/berita/tampil/00275963.html</t>
  </si>
  <si>
    <t>-,tak pernah kehabisan akal untuk membuat sensasi. Meski sering kali menerima komentar negatif dari publik, pelantun lagu "Obok Obok" tersebut seolah tak peduli dan terus menuai kontroversi.,,,Kali ini, Meldi kembali menunjukkan aksinya saat sedang berjoget melalui video yang diunggah di Instagram pada Selasa (1/10). Tak sendiri, Meldi tampak berjoget bersama dengan,. Keduanya kompak berjoget dengan berbagai gaya sembari mengikuti alunan musik.,Akan tetapi, Meldi juga memberikan pernyataan mengejutkan melalui postingan tersebut. Pasalnya keponakan,tersebut mengaku ingin mengikuti kontes kecantikan Puteri Indonesia tahun 2020 mendatang.,",," bunyi tulisan Meldi di bagian keterangan Instagram. ",.",,,Sontak pernyataan Meldi tersebut langsung mengundang para netter untuk memberikan komentar. Namun banyak dari mereka yang keberatan jika Meldi mengikuti ajang Puteri Indonesia 2020. Pasalnya Meldi dinilai kurang memenuhi sejumlah syarat penting sebagai peserta Puteri Indonesia, terutama sikap dan cara bicaranya yang masih buruk.,",," komentar akun,. ",," tambah akun,. ",," sahut akun,.,"," ujar akun,. ",," imbuh akun,. "," seru akun,.</t>
  </si>
  <si>
    <t>https://www.wowkeren.com/berita/tampil/00275968.html</t>
  </si>
  <si>
    <t>-
Penyelidikan pihak kepolisian terkait dugaan manipulasi voting "," baru-baru ini menyeret 3 agensi yang diduga kuat terlibat dan bekerja sama dengan Mnet untuk melakukan tindakan ilegal tersebut.,,,Ketiga agensi yang sukses mendebutkan trainee asuhan mereka dalam grup,adalah Woolim Entertainment (menaungi,), Starship Entertainment (menaungi,dan,) hingga MBK Entertainment (menaungi,dan,).,Tim divisi Cyber dari Kepolisian Metropolitan Seoul bahkan sudah melakukan pencarian dokumen dan penyitaan yang terpisah di kantor tiga agensi besar itu pada Selasa (1/10) hari ini.,Kabar penggeledahan pihak kepolisian pada ketiga agensi ini pun langsung menjadi perbincangan netizen Korea Selatan. Sebagian besar netizen meminta X1 untuk menukar member yang agensinya melakukan manipulasi voting dengan trainee yang seharusnya debut pilihan produser nasional.,,,"Semua yang berpartisipasi dalam manipulasi voting di X1 seharusnya diungkap. Gantikan mereka dengan member yang seharusnya pantas debut. Itu adalah keadilan.","Woollim, Starship dan MBK. Semuanya sudah kita prediksi.","Investigasi Kang Minhee dulu. Apa kalian berpikir Kang Minhee bisa berada di Top 11?,"Terlepas dari semua ini, X1 sudah menghasilkan banyak uang. CJ harus dihukum dengan tepat alih-alih bersembunyi di balik tim produksi.","Mnet harus diboikot. 'Idol School', 'Produce' dan yang lain terus memanipulasi program. Mereka akan mengadakan MAMA 2019 di Jelang tanpa mempertimbangkan perasaan publik. Kupikir semua program Mnet hingga kini sudah memanipulasi voting."</t>
  </si>
  <si>
    <t>https://www.wowkeren.com/berita/tampil/00275962.html</t>
  </si>
  <si>
    <t>-,,baru-baru ini duduk untuk wawancara bersama Zach Sang Show. Penyanyi besutan JYP Entertainment itu membicarakan banyak hal termasuk persahabatannya dengan,(,).,,,Setelah membahas tentang GOT7 dan karirnya, Jackson ditanya tentang RM. Ia kemudian menjelaskan bagaimana dirinya dan leader,(,) itu bisa berteman dekat.,"(RM) dan aku bertemu ketika kami masih trainee. Aku adalah seorang trainee di JYP, dan dia adalah trainee dari Big Hit. Kami bertemu melalui seorang teman, dan dia seusia denganku," kata Jackson.,Jackson kemudian membicarakan tentang bagaimana sifatnya dan RM sangat bertolak belakang. "Aku sering buang-buang waktu, dan aku suka bercanda. Aku lebih agresif. RM cukup tenang, dan dia sangat pintar. Dia tidak banyak bicara, tapi apa pun yang dia katakan, itu terasa benar. Dia seperti suatu kesimpulan untukku," ujarnya.,Jackson kemudian menjelaskan bahwa ia akan curhat pada RM ketika mengalami masalah, dan RM akan meringkas segalanya dan memberikan kesimpulan yang baik dengan mengatakan, "Kau harus melakukan ini, ini, dan ini." Jackson menambahkan, "Aku tidak memanggilnya RM . Aku memanggilnya Namjoon (nama asli RM).",,,Mengenai kesuksesan BTS, Jackson berkomentar, "Mereka benar-benar pekerja keras, dan RM benar-benar pekerja keras, dan dia memiliki banyak tekanan karena dia adalah leader grup. Karena kepribadiannya, aku merasa seperti semua yang dia lakukan atau BTS lakukan hanya terasa benar. Mereka sangat berbakat, dan mereka berpikir ke depan.",Sementara itu, Jackson telah kembali dengan single baru yang mendalam dalam MV solo terbarunya bertajuk "Bullet To The Heart". Ini merupakan lagu solo pertamanya yang dirilis di luar Tiongkok. Sebelumnya Jackson juga telah merilis lagu solo berbahasa Mandarin bertajuk "Oxygen" pada 12 April lalu.</t>
  </si>
  <si>
    <t>https://www.wowkeren.com/berita/tampil/00275960.html</t>
  </si>
  <si>
    <t>-
Komisi Pemberantasan Korupsi (KPK) bergerak cepat untuk segera menuntaskan kasus korupsi dana hibah Kementerian Pemuda dan Olahraga (Kemenpora) untuk Komite Olahraga Nasional Indonesia (KONI). Dalam proses pengusutan ini, penyidik KPK telah mengagendakan dua orang pegawai Kemenpora sebagai saksi mantan Menpora Imam Nahrawi pada Selasa (1/10).,,,Dua orang saksi yang dipanggil ke Gedung Merah Putih KPK, Jakarta Selatan adalah J Bambang Staf Protokoler Kemenpora, dan Maman F Staf Biro Keuangan Kemenpora. Terkait pemanggilan tersebut, Pelaksana Harian Kepala Biro Humas KPK Yuyuk Andriati mengatakan jika penyidik ingin menggali informasi terkait dugaan penerimaan suap dalam proses penyaluran pembiayaan KONI tahun anggaran 2018 dengan skema bantuan pemerintah melalui Kemenpora.,Pemanggilan Bambang dan Maman menindaklanjuti sejumlah saksi yang dipanggil dari lingkungan Kemenpora sebagai saksi penyidikan Imam Nahrawi antara lain Gatot S Dewa Broto Sekretaris Kemenpora dan Alfitra Salam mantan Sekretaris Kemenpora.,Sebelumnya, KPK telah,Eks Menpora Imam Nahrawi sebagai tersangka kasus dugaan suap terkait dana hibah Kementerian Pemuda dan Olahraga (Kemenpora) kepada Komite Olahraga Nasional (KONI). Tak sendiri, ia menjadi tersangka bersama asisten pribadinya yang bernama Miftahul Ulum.,Imam diduga menerima suap sebanyak Rp 14,7 miliar melalui Miftahul selama rentang waktu 2014-2018. Selain itu, Imam kembali menerima dana sebesar Rp 11,8 miliar dalam rentang 2016-2018.,"Sehingga total dugaan penerimaan Rp 26,5 miliar," papar Wakil Ketua KPK Alex Marwata, dilansir,. "(Dana) tersebut diduga merupakan,atas pengurusan proposal hibah yang diajukan KONI kepada Kemenpora Tahun Anggaran 2018.",Imam Nahrawi sendiri telah,oleh KPK terhitung terhitung mulai Jumat (27/9) untuk 20 hari ke depan. Keputusan penahanan dilakukan setelah menjalani pemeriksaan KPK pada Jumat (27/9) siang. "IMR (Imam Nahrawi), Menteri Pemuda dan Olahraga 2014-2019 ditahan 20 hari pertama di Rutan Pomdan Jaya, Guntur," kata Juru Bicara KPK Febri Diansyah dalam keterangan tertulis.</t>
  </si>
  <si>
    <t>https://www.wowkeren.com/berita/tampil/00275969.html</t>
  </si>
  <si>
    <t>-
Nama,saat ini tengah menjadi sorotan setelah tampil dalam acara survival besutan Mnet ",". Anggota,tersebut tampil bersama dengan rekannya,dalam acara tersebut.,,,Namun sayang Jinhyuk harus tersisih ketika mendapatkan posisi 14 dalam episode final sementara Wooseok berhasil debut dengan,. Pasca gagal debut dengan X1, Jinhyuk nampaknya tak ingin menganggur. Penyanyi kelahiran 1996 itu kini sedang sibuk menggelar fanmeeting untuk menyapa penggemar.,Beberapa waktu lalu, pihak agensi mengkonfirmasi bahwa Lee Jinhyuk akan segera debut solo. Perwakilan dari TOP Media mengkonfirmasi bahwa benar jika Lee Jinhyuk saat ini sedang sibuk merencanakan debut solonya. Namun pihak agensi belum memastikan kapan pastinya tanggal debut solo tersebut.,Namun pada hari ini, Selasa (1/10) perwakilan agensi akhirnya menjawab rasa penasaran penggemar. Perwakilan agensi merilis pernyataan yang mengumumkan bahwa Lee Jinhyuk akan merilis album solo pada tanggal 4 November mendatang. Tak hanya itu, agensi juga memberikan perekrutan klub penggemar yang akan dirilis pada tanggal 2 Oktober mendatang.,Dalam persiapan untuk kegiatan solo Lee Jinhyuk mendatangnya, TOP Media juga berbagi informasi mengenai beberapa akun media sosial resmi milik Lee Jinhyuk. Saluran VLive pribadi dan,resmi telah diluncurkan untuk Lee Jinhyuk. Konten YouTube miliknya sekarang akan diunggah di saluran resmi milik TOP Media.,Untuk meramaikan akun Twitter resminya, Lee Jinhyuk membuat unggahan pertama dengan selfie ceria. Tak lupa pihak agensi menuliskan caption "Akun Twitter resmi Lee Jin Hyuk telah dibuka. Berita Lee Jin Hyuk akan dikirim melalui akun ini mulai sekarang, jadi tolong tunjukkan banyak minat".,Lee Jinhyuk memulai debutnya sebagai anggota UP10TION dan berpartisipasi sebagai kontestan di program survival Mnet "Produce X 101", namun ia gagal debut bersama dengan X1. Meski begitu, banyak fans yang berharap ia bisa debut bersama grup buatan fans bernama,.</t>
  </si>
  <si>
    <t>https://www.wowkeren.com/berita/tampil/00275956.html</t>
  </si>
  <si>
    <t>-
Manajemen Garuda Indonesia dan Sriwijaya Air akhirnya "," setelah sempat berkonflik beberapa waktu belakangan. Keputusan kerja sama ini kembali disepakati pada Selasa (1/10) pagi.,,,Dengan demikian, GMF AeroAsia selaku anak perusahaan Garuda Indonesia Group akan kembali menangani operasional Sriwijaya Air dan NAM Air. Sehingga kedua maskapai itu akan kembali lanjut beroperasi.,"Adanya berita-berita yang beredar kemarin,,sekarang sudah dalam,yang positif," ujar Direktur Utama Citilink Indonesia, Juliandra di Auditorium Garuda City Center (GCC), Bandara Soekarno-Hatta, Selasa (1/10). "Bahwa Sriwijaya Air akan tetap beroperasi dan mendapat dukungan dari Garuda Indonesia Group sesuai KSM.",Dalam kesempatan yang sama, Dirut GMF AeroAsia, Tazar Marta Kurniawan, jug angkat bicara. Ia pun memastikan pihaknya akan kembali menangani operasional kedua maskapai tersebut.,"Maka dengan dilanjutkan KSM ini tentunya GMF juga akan terus melanjutkan memberikan pelayanan operasional penerbangan pesawat Sriwijaya Air, termasuk juga NAM Air," jelas Tazar, dikutip dari,. "Jadi mulai hari ini kita langsung akan melakukan,terhadap pesawat Sriwijaya dan NAM Air.",Keputusan ini pun disambut positif oleh Pelaksana Tugas (Plt) Dirut Sriwijaya Air Group, Jefferson Jauwena. Selaku pemegang saham, ia mengaku senang karena aspek keselamatan dan keamanan maskapai bisa tercapai apabila GMF AeroAsia terlibat langsung.,"Kami sangat berterima kasih atas kerja sama yang terjalin ini begitu juga kepada GMF yang telah bersedia kembali lagi memberikan pelayanannya terhadap Sriwijaya Air," paparnya. "Sehingga aspek keselamatan dan keamanan penerbangan itu bisa tercapai.",Untuk diketahui,,kerja sama sempat terjadi antara Garuda Indonesia Group dan Sriwijaya Air Group. Bahkan kisruh tersebut membuat salah satu anak perusahaan Garuda Indonesia, yakni Citilink Indonesia,Sriwijaya Air.,Buntut dari kisruh ini pun semakin panjang. Bahkan kemarin Sriwijaya Air sempat dikabarkan siap,sementara operasional perusahaannya lantaran banyak pesawatnya yang tak laik terbang.</t>
  </si>
  <si>
    <t>https://www.wowkeren.com/berita/tampil/00275958.html</t>
  </si>
  <si>
    <t>-
Polisi telah mengamankan ratusan pendemo yang berasal dari kalangan mahasiswa dan pelajar pada aksi unjuk rasa di Gedung DPR pada Senin (30/9). Penangkapan ini merupakan tindakan lanjutan dari kepolisian setelah aksi demonstrasi berujung pada kericuhan.,,,Sebelumnya gelombang aksi demonstrasi besar-besaran terus terjadi di sejumlah wilayah Indonesia sebagai penolakan mahasiswa terhadap sejumlah RUU kontroversial seperti RUU KPK dan RUU KUHP. Beberapa demo yang telah terjadi ini bahkan berakhir dengan kericuhan.,Ditreskrimum Polda Metro mengatakan jika pihaknya telah menangkap 519 pelajar yang terdiri dari mahasiswa dan pelajar. "Total sudah ada 519 orang yang diamankan dan masih dimintai keterangan," kata Kabid Humas Polda Metro Jaya Kombes Argo Yuwono saat dikonfirmasi, Selasa (1/10).,Berdasarkan penuturan Kombes Argo Yuwono, ratusan pendemo yang ditangkap tersebut kini telah diamankan di sejumlah kantor kepolisian di Jakarta. Tercatat, 519 pendemo yang ditangkap telah diserahkan di tujuh tempat yang berbeda.,Diketahui sebanyak 163 orang diamankan Ditreskrimum Polda Metro, 70 orang diamankan oleh Ditreskrimsus Polda Metro, serta 82 orang diamankan oleh Ditnarkoba. Kemudian sebanyak 36 orang diamankan Polres Metro Jakarta Utara, 11 orang diamankan Polres Metro Jakarta Pusat, dan 157 orang diamankan di Polres Jakarta Barat.,Argo Yuwono juga menanggapi terkait adanya pelajar bayaran yang diduga mengikuti aksi tersebut. Menurut keterangannya, saat ini kepolisian sedang melakukan pendataan terkait adanya pelajar bayaran yang terlibat aksi kericuhan tersebut. "Sedang didata," ujar Argo terkait pelajar bayaran.,Sementara itu penangkapan kepada sejumlah pelajar ini telah membuat beberapa orang tua ikut mengantre untuk menjemput anaknya yang terlibat aksi demonstrasi. Terlihat puluhan orang tua tampak menunggu sang anak dilepaskan di Gedung Sabhara Polda Metro Jaya.,Berbagai persyaratan pun harus disiapkan oleh para orang tua jika ingin membawa pulang anak-anak mereka yang telah diamankan. Para orang tua diketahui harus menyiapkan fotocopy KTP dan menandatangani surat pernyataan bermaterai.,Demonstrasi ini terus terjadi sebagai bentuk desakan rakyat yang menuntut agar DPR membatalkan keputusan terkait pengesahan revisi UU KPK. Aksi ini juga dilakukan sebagai suara rakyat yang menolak sejumlah revisi undnag-undang tepatnya KUHP, RUU Pertahanan, dan RUU Ketenagakerjaan. Mahasiswa juga akan mendesak pemerintah untuk segera mengesahkan RUU Penghapusan Kekerasan Seksual.</t>
  </si>
  <si>
    <t>https://www.wowkeren.com/berita/tampil/00275966.html</t>
  </si>
  <si>
    <t>-,terpilih sebagai Puteri Indonesia 2019 dan akan mewakili Indonesia di ajang Miss Universe. Baru-baru ini,,mengajak Frederika untuk berjalan-jalan dengan mobilnya dalam konten vlog "Nebeng Boy". Pada kesempatan tersebut, Boy mengaku yakin apabila Frederika sangat layak menjadi wakil Indonesia di ajang kecantikan dunia.,,,Frederika sendiri mengungkapkan apabila menjadi Puteri Indonesia adalah mimpinya dan orangtua. Meski sempat bersekolah di Australia, Frederika mengaku tak pernah melewatkan ajang tersebut. Sang Ibunda pun yakin apabila Frederika akan menjadi Puteri Indonesia dan impian itu telah terwujud tahun ini.,"Tentu saja ini mimpiku. Dari kecil emang aku suka nonton Puteri Indonesia sama Mama. Aku selalu menontonnya," ujar Frederika yang banyak berbincang-bincang dengan Boy menggunakan bahasa Inggris. "Dulu kan aku pernah tinggal di Australia, jadi ketika aku kembali ke Indonesia, aku selalu melihat Puteri Indonesia dengan Mamaku.","Dan Mamaku selalu berkata padaku sepanjang waktu 'Kamu harus menjadi Puteri Indonesia kelak'," lanjut Frederika. Oleh sebab itu, Frederika tak ragu menyebut sang Mama ketika ditanya sosok yang paling berarti dalam hidupnya.,"Siapa yang paling berarti di hidupmu?" tanya Boy. "Tentu ibuku. Dia sudah mengorbankan hidupnya untukku jadi tentu saja ibuku adalah sosok yang paling penting dalam hidupku," jawab Frederika.,,,Namun, perasaan Frederika itu rupanya belum pernah diungkapnya langsung pada sang ibunda. Oleh sebab itu, Boy memberikan tantangan pada Frederika untuk mengungkapkan perasaannya pada sang ibunda melalui telepon.,"Coba, aku menantangmu. Telepon dia (ibunda) sekarang," tantang Boy. "Keraskan suara ponselmu. Jangan katakan aku menyuruhmu.",Frederika menyanggupi tantangan Boy dan mengungkapkan rasa cintanya kepada sang ibunda. Namun, reaksi sang ibunda justru membuat Boy terbahak-bahak. Seperti apa?,"Aku hanya ingin menyampaikan padamu jika aku sangat mencintaimu dan kamu adalah dunia untukku, Bu," kata Frederika. "Ada apa sayang? Kamu butuh uang?" sahut ibunda Frederika. "Tidak," teriak Frederika hingga membuat Boy terpingkal-pingkal.,Terakhir, Boy mendoakan yang terbaik untuk Frederika di ajang Miss Universe. "Aku berharap yang terbaik untukmu. Lu pasti menang. Kalau lu enggak menang di Universe, lu udah menang di hati masyarakat Indonesia," pungkas Boy.</t>
  </si>
  <si>
    <t>https://www.wowkeren.com/berita/tampil/00275959.html</t>
  </si>
  <si>
    <t>-
Kembalinya kerja sama antara Marvel Studios dan Sony Pictures untuk mempertahankan Spider-Man di,MCU tentunya disambut antusias oleh para penggemar. Apalagi Marvel dan Sony juga telah mengumumkan bahwa mereka akan menggarap seri lanjutan "," di MCU.,,,Dalam,yang dibagikan oleh Kevin Feige, Sony dan Marvel sepakat untuk rujuk dan akan menggarap seri ketiga petualangan "Spider-Man" di MCU bersama-sama. Bahkan film ketiga seri Spider-Man itu sudah mendapatkan jadwal tayang yakni 16 Juli 2021.,Kembalinya Spider-Man ke MCU ini rupanya membuat publik mulai berspekulasi bahwa sang manusia laba-laba juga akan mengajak kawanannya yang lain dari Spider-Verse. Dilansir,pada Selasa (1/10), karakter yang diprediksi bakal turut diboyong ke MCU adalah sejumlah,seperti Venom maupun Sinister Six.,,melaporkan bahwa Marvel dan Sony memang kemungkinan membuat perincian tertentu di antara kesepakatan baru antara keduanya. Meskipun mungkin tidak berkesinambungan langsung dengan MCU, tetapi berpotensi akan memungkinkan interaksi yang lebih besar antara kedua,tersebut (MCU dan Spider-Verse).,Dugaan ini muncul lantaran pernyataan bos Marvel Studios, Kevin Feige, yang dianggap mengisyaratkan hadirnya sejumlah karakter "bawaan" Spider-Man di keluarga MCU nantinya. Boleh jadi, para,legendaris Spider-Verse itu nantinya akan dimunculkan di seri ketiga "Spider-Man" mendatang.,"Spider-Man adalah ikon dan pahlawan yang kuat yang kisahnya melintasi semua umur dan penonton di seluruh dunia," kata Feige. "Dia juga merupakan satu-satunya pahlawan dengan kekuatan super untuk melintasi alam semesta sinematik, sehingga saat Sony terus mengembangkan Spidey-Verse mereka sendiri, kalian tidak pernah tahu kejutan apa yang mungkin terjadi di masa depan.",Sementara itu, dalam pengumuman yang dibagikan, nantinya Marvel dan Disney akan mendapatkan keuntungan kasar sebesar 25 persen dari film ketiga "Spider-Man" tersebut. Sementara untuk,dan lainnya masih akan dipegang oleh Disney.,Kesepakatan ini tentunya mengalami kenaikan yang signifikan karena sebelumnya Marvel dan Disney hanya menerima di kisaran 5 persen dari,(persentase pendapatan kotor box office di hari pertama rilis film). Artinya, boleh jadi naiknya angka ini juga berkaitan dengan munculnya karakter Spider-Verse lain di MCU.,Di sisi lain, spekulasi ini tentunya baru bisa dibuktikan saat "Spider-Man 3" mulai dirilis nanti. Menilik dari jadwal rilis ini, bisa dipastikan bahwa "Spider-Man 3" ini akan masuk dalam fase empat MCU. Di mana film ini akan dirilis setelah "," yang membidik slot tayang pada 7 Mei 2021, yang kemudian disusul oleh "," yang siap menyapa pada 5 November 2021.</t>
  </si>
  <si>
    <t>https://www.wowkeren.com/berita/tampil/00275970.html</t>
  </si>
  <si>
    <t>-,tetap aktif berkarya meski sedang berjuang menyembuhkan sang buah hati, Shakira Aurum. Seperti diketahui, Shakira mengidap penyakit leukemia dan harus menjalani perawatan di sebuah rumah sakit di Singapura.,,,Di tengah kesibukannya, Denada tetap rajin membagikan kegiatannya melalui Instagram pribadinya. Baru-baru ini, ibu satu anak itu membagikan foto yang cukup menyita perhatian warganet.,Bagaimana tidak, Denada berpose tiduran di atas meja. Tak hanya itu, ia memakai baju glamor yang tampak transparan. Walaupun Denada mengenakan dalaman semacam legging, kostum tersebut mengekspos lekuk tubuhnya.,Tak banyak kata yang dituliskan pelantun lagu "Mutha Futha" itu. Ia hanya mempromosikan baju yang dikenakan. "," tulisnya.,,,Postingan tersebut sontak menuai beragam respon warganet. Meski ada yang memuji kecantikan perempuan berusia 40 tahun itu, namun tak sedikit pula yang mengkritik penampilannya.,"," kata netter. "," sindir yang lain. "," tambah lainnya. "," kata lainnya.,"," kata netter. "," sahut yang lain. "," tambah lainnya.</t>
  </si>
  <si>
    <t>https://www.wowkeren.com/berita/tampil/00275965.html</t>
  </si>
  <si>
    <t>-
Desain ibu kota yang baru tak henti-hentinya membuat penasaran. Bagaimana tidak, di lokasi ibu kota yang baru nantinya kemungkinan besar tidak akan dibangun mall. Hal ini sangat jauh berbeda dari kondisi Jakarta saat ini yang kaya akan pusat perbelanjaan.,,,Menteri Pekerjaan Umum dan Perumahan Rakyat Basuki Hadimuljono menilai bahwa desain ibu kota yang seperti itu justru cocok untuk para generasi muda. Sehingga, tata kota juga harus disesuaikan dengan selera anak muda.,"Ibu kota ini, bukan untuk kami (generasi tua)," kata Basuki usai menghadiri acara wisuda Universitas Pancasila, Selasa (1/10). "Misalnya masih apakah masih perlu Plaza Senayan di sana, apa masih perlu mall-mall itu.",Ia melihat bahwa sekarang ini saja jumlah mall sudah mulai berkurang. Hal itu tak lepas dari perkembangan teknologi yang maju. Kegiatan belanja tak harus dilakukan dengan mendatangi langsung tokoh atau kios penjual. Melainkan, bisa dilakukan dari ujung jari melalui ponsel.,"Sekarang mall sudah pada tutup misalnya, karena dengan adanya teknologi itu sudah enggak perlu," tutur Basuki. "Nah ini kotanya harus didesain seperti itu, yang tahu mestinya anda-anda itu (generasi muda) kebutuhan ke depan untuk milenial itu apa sih.",Ia juga berencana untuk segara menuju ke Kalimantan Timur. Selain melakukan diskusi dengan Pemred, ia juga akan meluncurkan program,.,"Kebetulan besok saya akan ke sana, ada diskusi dengan Pemred, sekarang sudah pada ke sana," tutur Basuki. "Nah besok saya dengan Menteri Perhubungan akan ke sana, kita akan launching untuk sayembara.",Adapun sayembara tersebut adalah untuk menentukan desain ibu kota yang pas. Sayembara tersebut rencananya akan dibuka pada Rabu (2/10) besok.,"Persiapan pengembangan ibu kota negara, akan segera kelihatan wujudnya dalam 2019-2024," jelasnya. "Tanggal 2 (Oktober) nanti kita akan buka sayembara untuk urban desain ibu kota negara, saya yakin semua mau desain ibu kota negara buat masa depan."</t>
  </si>
  <si>
    <t>https://www.wowkeren.com/berita/tampil/00275967.html</t>
  </si>
  <si>
    <t>-
Pekan lalu,telah mengumumkan bahwa kondisi kesehatannya mengalami penurunan hingga ia harus,. Akibatnya, putri bungsu,ini pun mau tak mau harus absen dari sejumlah jadwal penting, termasuk gelaran Paris Fashion Week.,,,Sepekan berselang, kini Kylie mengumumkan bahwa kondisi kesehatannya sudah membaik, bahkan ia sudah sehat dan diizinkan pulang ke rumah. Bintang "Keeping Up with the Kardashians" ini membagikan kabar tersebut melalui postingan di Instagram Story miliknya, di mana ia memamerkan figur tubuh seksinya. "Ok, tubuhku baru saja melalui masa-masa terburuk," tulis Kylie menyertai sebuah video singkat yang ia bagikan.,Dalam video ini, ibu satu anak tersebut hanya mengenakan,serta celana,yang mengekspos bagian perut ratanya. Tampak jelas berat badan adik,ini mengalami penurunan, di mana ia terlihat jauh lebih kurus dibandingkan biasanya.,,,Di sisi lain, sebelumnya Kylie sendiri dikabarkan terlalu lemah untuk bepergian ke luar negeri dan harus,. Kylie sebenarnya dijadwalkan hadir di Paris pada Rabu (25/9) untuk membantu mengaudisi para model pada,Balmain, mengingat lini kosmetiknya memang menjadi mitra dari desainer OIivier Rousteling.,Sebenarnya, ini bukanlah kali pertama Kylie membatalkan jadwal akibat kondisi kesehatannya yang menurun. Sebelumnya, wanita berusia 22 tahun ini sebenarnya juga dijadwalkan tampil dalam gelaran Emmy Awards 2019 yang digelar pada Minggu (22/9) lalu bersama dua saudarinya,,dan Kendall Jenner.,Namun akibat kondisi kesehatannya, akhirnya Kylie terpaksa absen, sehingga hanya Kendall dan Kim yang muncul di Microsoft Theater untuk membacakan pemenang kategori Outstanding Reality Competition.</t>
  </si>
  <si>
    <t>https://www.wowkeren.com/berita/tampil/00275984.html</t>
  </si>
  <si>
    <t>-
Aksi demonstrasi akan kembali digelar pada hari ini Selasa (1/10) di depan Gedung DPR, Jakarta oleh para mahasiswa di sejumlah perguruan tinggi yang berada baik di Jakarta maupun di luar wilayah. Aksi unjuk rasa ini kembali dilakukan setelah dilakukan kesepakatan oleh Badan Eksekutif Mahasiswa Seluruh Indonesia (SI).,,,Aksi demonstrasi ini juga telah menggerakkan massa di luar Jakarta yaitu perwakilan mahasiswa BEM se-Bogor untuk ikut berangkat ke Jakarta dan turun berunjuk rasa bersama. Hal ini telah membuat stasiun di Bogor terpantau padat oleh sejumlah mahasiswa yang mengenakan almameter mereka.,Koordinator BEM se-Bogor Abdul Mukhtar bahkan mengklaim ada sekitar 1.000 mahasiswa dari berbagai perguruan tinggi di Bogor yang akan ikut dalam aksi demonstrasi di Jakarta pada hari ini. Tercatat, mahasiswa tersebut berasal dari 15 kampus yang berada di Bogor.,"Kami dari berbagai kampus di Bogor, hari ini kita tergabung dalam BEM se-Bogor," kata Abdul Mukhtar ditemui di Stasiun Bogor, Selasa (1/10). "Ada 25 kampus yang akan berpartisipasi berdasarkan pendataan kemarin, tapi yang terkonfirmasi dan memastikan ikut sampai saat ini ada 15 kampus. Estimasi kita ada 1.000 orang yang berangkat hari ini, ke Jakarta.",Berdasarkan pantauan, mahasiswa tersebut telah bertemu dan menjadikan stasiun Bogor sebagai titik berkumpul sebelum akhirnya berangkat bersama-sama ke Jakarta. Sejumlah mahasiswa juga terlihat tidak mengenakan almamater walaupun begitu mereka tetap memiliki simbol khusus yang menandakan bahwa mereka adalah mahasiswa demi mengantisipasi adanya penyusup dalam aksi demo.,"Untuk mengantisipasi penyusup, kita punya strategi khusus, ya. Kita punya simbol khusus, seperti pita dan lainnya," ujar Mukthar. "Tidak semua mahasiswa menggunakan almamater. Sebelum berangkat, kita juga lakukan pendataan siapa saja yang akan berangkat.",Aksi demonstrasi ini sendiri kembali untuk melayangkan protes mereka ke pemerintah dan DPR terkait penolakan sejumlah RUU kontroversial seperti RUU KPK dan RUU KUHP. Aksi ini sendiri dilakukan bertepatan dengan hari pelantikan anggota DPR, DPD, dan MPR Republik Indonesia.</t>
  </si>
  <si>
    <t>https://www.wowkeren.com/berita/tampil/00275973.html</t>
  </si>
  <si>
    <t>-,menjadi proyek besar SM Entertainment selanjutnya. Boy grup tersebut siap debut pada 4 Oktober mendatang dengan anggota 7 orang yaitu,,,,dan,,,,dan,,serta,dan,,.,,,Seorang netizen yang merupakan fans EXO mempublikasikan postingan di situs komunitas online,. Pada postingannya, ia menulis kalau dirinya akan mendukung SuperM kerena idolanya telah bekerja keras demi grup tersebut.,,,,,,tulisnya. Postingan ini pun menuai komentar dari netizen.,,,"SuperM, fighting! Sejujurnya, mereka semua penuh bakat jadi tidak mungkin ini tidak sukses. Mereka akan menjadi kesempatan bagi K-Pop untuk menjadi lebih dikenal.","Bagaimanapun, aku mendukung SuperM! Jika proyek ini berhasil, Amerika akan menjadi lebih penasaran tentang NCT, EXO dan SHINee dan pasar Amerika mungkin melihatnya lebih positif. Mereka akan bisa memperluas kegiatan dan promosi mereka. Sejujurnya, Korea itu terbatas dan umur idol itu pendek. Aku pikir mereka perlu memasuki pasar Amerika untuk memperpanjang umur mereka... SM sedang mencoba memasuki Amerika dengan skala produksi yang belum pernah terlihat sebelumnya, tapi kalau fans terpecah dan tidak mendukung mereka, akan sulit bagi mereka untuk berhasil. Jadi sekarang, aku pikir kita perlu mendukung mereka.","Lihatlah teaser SuperM di YouTube, skalanya benar-benar yang terbaik. Kai mengendarai helikopter dan itu benar-benar daebak! Saat SuperM diumumkan, aku berpikir, 'Hah? Bagaimana dengan full album EXO?' dan sempat ragu tapi sekarang, fans EXO juga melihat betapa kerasnya Kai dan Baekhyun bekerja untuk ini jadi kami tidak bisa berpaling lagi. Aku mendukung mereka sekarang.","Aku fans grup lain tapi aku ingin bilang sesuatu. Aku bisa melihat bahwa SM mempertaruhkan hidup mereka untuk ini. Jika proyek ini berhasil, SuperM, NCT dan EXO akan dilihat secara positif di Amerika dan mereka akan bisa memperluas promosi mereka. Ini juga bisa menjadi kesempatan bagi orang-orang yang melihat K-Pop secara negatif untuk menyingkirkan prasangka mereka. Amerika bisa menjadi pasar besar untuk K-Pop sehingga proyek ini harus berhasil. Akan sulit bagi mereka untuk berhasil jika fans tidak mendukung. Aku fans grup lain tapi aku harap mereka berhasil."</t>
  </si>
  <si>
    <t>https://www.wowkeren.com/berita/tampil/00275944.html</t>
  </si>
  <si>
    <t>-,memang sosok yang cukup kontroversial di media sosial. Kendati begitu, tak bisa dipungkiri bahwa popularitas Kumala memang semakin tinggi seiring dengan namanya yang selalu menjadi sorotan di media sosial. Ia pun memiliki cukup banyak penggemar.,,,Baru-baru ini Kumala menggelar acara,di sebuah pusat perbelanjaan. Hal itu diketahui dari postingan Instagram dan,YouTube Kumala. Dalam unggahan-unggahan itu, Kumala terlihat asyik bertemu dan foto bareng fans.,,,Fans Kumala terlihat antusias untuk mengabadikan momen bersama idola mereka. Banyak yang tak sabar ingin berfoto bersama istri,tersebut. Video ini pun diedit dengan,lagu viral milik Kumala yang berjudul "Cinta Sejati".,,,Berbagai komentar pun diberikan oleh netter usai melihat video kebersamaan Kumala dengan fans ini. Sejumlah netter memberikan pujian untuk Kumala atas video ini. Tapi tak sedikit juga netter yang justru memberikan sindiran untuk pemeran Ijah di sinetron "," itu.,",," tulis akun,. ",," seru netter lain. ",," kata pemilik akun,.,Kumala pun mendapat pembelaan dari netter lain atas sindiran-sindiran tersebut. "," kata netter. ",," seru yang lain.</t>
  </si>
  <si>
    <t>https://www.wowkeren.com/berita/tampil/00275983.html</t>
  </si>
  <si>
    <t>-
Warganet sempat dihebohkan dengan beredarnya,percakapan grup WhatsApp siswa STM. Percakapan dalam grup tersebut mengisyaratkan bahwa para pelajar STM yang mengikuti aksi demo di Jakarta dibayar oleh seorang oknum.,,,Meski demikian, sejumlah warganet meragukan,itu dan melacak nomor yang tertera dalam percakapan tersebut. Melalui aplikasi pelacak nomor telepon Truecaller atau Get Contact, mereka menemukan bahwa nomor tersebut adalah milik oknum polisi.,Warganet lantas menuding bahwa percakapan ini sengaja disebar oleh para buzzer untuk memanaskan suasana. Namun, ada juga yang percaya bahwa percakapan tersebut sengaja disebarkan oleh polisi.,Salah satu yang namanya ikut terseret dalam hal ini adalah pengamat politik,. Ia dituding sebagai penyebar awal percakapan grup WA STM yang diduga hoaks tersebut.,Sebelumnya, Denny memang sempat membuat cuitan terkait percakapan WA siswa STM tersebut. Akibatnya, tagar,pun memuncaki,Indonesia pada Selasa (1/10) siang.,,,",," cuit akun,sambil melampirkan cuitan Denny. Cuitan Denny tersebut berbunyi, ",.",",," cuit akun,. ",," komentar akun,.,Sementara itu, Denny sendiri memang sempat,,grup WA yang diduga milik siswa STM tersebut pada Senin (30/9). Meski demikian, Denny belum membuat komentar lebih lanjut soal,grup WA STM itu setelahnya.</t>
  </si>
  <si>
    <t>https://www.wowkeren.com/berita/tampil/00275975.html</t>
  </si>
  <si>
    <t>-
Kehidupan rumah tangga pasangan selebriti,dengan,selama 8 tahun terbilang sepi dari isu maupun gosip miring. Meski tanpa kehadiran sang buah hati, Zaskia dan Irwansyah tetap romantis. Bahkan keduanya juga tak pelit pamer kemesraan dalam media sosial yang tak pernah lepas dari pujian.,,,Seperti kali ini yang terlihat dalam postingan Instagram Zaskia pada Selasa (1/10). Dalam foto tersebut, kakak,itu terlihat memeluk dengan mengalungkan lengannya pada Irwansyah. Keduanya juga terlihat memamerkan ekspresi semringah.,Di bagian,, Zaskia malah membongkar fakta bahwa lokasi fotonya bersama sang suami itu terletak di halaman rumah orang. Meski demikian, perempuan berusia 28 tahun ini menyuruh Irwansyah untuk membayangkan bahwa momen tersebut seperti liburan di Paris. Nampaknya Zaskia tengah kangen liburan bersama Irwansyah.,",," tulis Zaskia di keterangan fotonya. ",.",,,Menariknya, Zaskia berniat untuk menghapus foto bersama Irwansyah itu. Bukan karena apa, rupanya foto tersebut tidak sesuai dengan,Instagram milik Zaskia. ",," kata Zaskia.,Meski foto tersebut akan dihapus, postingan Zaskia langsung ramai dikomentari warganet. Sejumlah netter menyanjung keromantisan pasangan yang menikah pada 15 Januari 2011 itu. Mereka pun turut mendoakan rumah tangga Zaskia dan Irwansyah selalu langgeng.,",," tulis akun,. ",," sambung akun,. ",," tambah akun,. ",," sahut akun,.,",," komentar akun,. "," imbuh akun,. ",," puji akun,.</t>
  </si>
  <si>
    <t>https://www.wowkeren.com/berita/tampil/00275972.html</t>
  </si>
  <si>
    <t>-,dan adiknya,,, dikenal sebagai sosok yang glamor. Keduanya kerap memperlihatkan kesan mewah di sejumlah acara.,,,Dalam sebuah foto, Syahrini tampak memakai sepatu hak tinggi dengan bentuk unik. Menariknya meski berbeda bentuk, kemiripan konsep unik pada sepatu Syahrini juga sudah diperlihatkan oleh,.,Sama seperti Syahrini, bagian heels Nagita memiliki ujung berbentuk segitiga atau piramid. Harga sepatu merek Yuulyie itu juga tak kalah mahal yakni Rp5,5 juta.,,,Namun bukan cuma Syahrini yang diduga meniru gaya Nagita. Terbukti, Aisyahrani juga menyontek tas Hermes milik teman,itu.,Sebelumnya, Nagita sempat memakai tas merek Hermes. Tas seri "A Shiny Vert √âmeraude Alligator Sellier Kelly 25 with Gold Hardware" ini bernilai mencapai Rp1,4 miliar.,,,Ternyata, Aisyahrani juga memakai tas,. Bedanya, tas tersebut lebih murah yakni Rp1,2 miliar dan dari seri berbeda yaitu Birkin 30 Alligator Emerald PHW.,,,Tak cuma kemiripan dengan barang Nagita alias Gigi, netter juga membahas kebiasaan Syahrini dan Aisyahrani. Rupanya keduanya suka saling meminjam barang demi mempercantik penampilan masing-masing. Fans membocorkan kalau tas mahal itu juga pernah dipakai oleh Syahrini di sebuah acara.,",," tanya netter. ",," ujar fans lainnya. ",," bantah fans lainnya. ",," ujar fans.,,,Akun fashion Syahrini sempat membocorkan kalau tas yang dimiliki Syahrini berukuran 25. ",," ujar akun fashion Syahrini.,Rupanya pengakuan itu kian menguatkan dugaan kalau Syahrini memakai barang mirip punya Gigi. Yang menariknya lagi, akun fashion Syahrini juga memberikan like pada akun fashion Nagita hingga isu menjiplak gaya makin menguat.</t>
  </si>
  <si>
    <t>https://www.wowkeren.com/berita/tampil/00275985.html</t>
  </si>
  <si>
    <t>-
Selain sibuk dengan pekerjaan di dunia hiburan,,juga fokus menimba ilmu di perguruan tinggi. Prilly saat ini terdaftar sebagai mahasiswa Fakultas Ilmu Komunikasi di London School of Public Relations.,,,Baru-baru ini, Prilly mengunggah foto tengah memakai seragam salah satu stasiun televisi, Trans7. Melengkapi unggahan, kekasih,itu mengaku mendapat tawaran magang di sana untuk tahun depan.,"," tulisnya menyertai foto.,,,Postingan Prilly tersebut rupanya mampu mencuri perhatian warganet. Beberapa ada yang setuju jika aktris berusia 22 tahun itu menerima tawaran tersebut.,"," kata netter. "," sahut lainnya.,Namun, ada pula warganet yang tidak setuju jika Prilly magang menjadi staf televisi. Mereka pun ramai memberi masukan kepada Prilly sekaligus gombalan-gombalan receh.,"," kata netter. "," goda yang lain. "," canda lainnya.,"," sahut lainnya. "," balas Prilly. "," kata netter.</t>
  </si>
  <si>
    <t>https://www.wowkeren.com/berita/tampil/00275976.html</t>
  </si>
  <si>
    <t>-
Aksi demonstrasi mahasiswa yang dilakukan pada Senin (30/9) di depan Gedung DPR, Jakarta masih meninggalkan banyak cerita. Satuan Marinir TNI AL contohnya telah melakukan evakuasi ratusan mahasiswa yang terjebak di antara massa perusuh dan aparat keamanan pada aksi demonstrasi tersebut.,,,Satuan Marinir TNI AL menyebutkan jika pihaknya telah melakukan evakuasi terhadap 400 mahasiswa dari sejumlah perguruan tinggi yang terjebak di tengah-tengah kerusuhan antara aparat keamanan dengan massa perusuh. Evakuasi ini dilakukan sekitar pukul 23.00 WIB pada Senin malam kemarin (30/9).,Para mahasiswa diketahui mulai berlindung sejak pukul 22.00 WIB dari amukan massa yang anarkis. Para mahasiswa ini diketahui bersembunyi di Rumah Sakit Gigi dan Mulut (RSGM) Lembaga Kedokteran Gigi (Ladokgi) TNI Angkatan Laut, Jakarta Pusat. Berdasarkan data yang telah didapatkan, para mahasiswa ini diketahui berasal dari Universitas Negeri Jakarta, Universitas Muhammadiyah, Universitas Nasional, Universitas Pamulang dan Universitas Padjadjaran.,Informasi terkait terjebaknya mahasiswa dari kerusuhan di RSDM Ladokgi terdengar ke telinga Panglima TNI Marsekal Hadi Tjahjanto. Hadi Tjahjanto lantas langsung memerintahkan Komandan Batalyon Marinir Pertahanan Pangkalan (Danyonmarhanlan) Jakarta Letkol Mar Ahmad Hadi Al-Hasni agar menyiapkan sejumlah kendaraan untuk mengevakuasi mahasiswa ke tempat yang aman.,Kabidpenum Puspen TNI Kolonel Sus Taibur Rahman menyebutkan jika evakuasi TNI terhadap mahasiswa tersebut membuktikan adanya solidaritas antara aparat keamanan dengan mahasiswa. "Evakuasi terhadap para mahasiswa tersebut merupakan salah satu bukti soliditas TNI-Polri di tingkat bawah," jelas Sus Taibur Rahman melalui siaran pers, Selasa (1/10).,Satuan Marinir TNI AL berusaha mengevakuasi mahasiswa dengan mengerahkan delapan truk. Pihak TNI Letkol Mar Ahmad Hadi Al-Hasni yang ditemani Kapolres Jakarta Pusat Kombes Pol Harry Kurniawan lantas melakukan negosiasi dengan mahasiswa. Setelah negosiasi selesai, para mahasiswa ini diantarkan ke kampus mereka masing-masing dengan menggunakan truk-truk pada pukul 23.00 WIB.</t>
  </si>
  <si>
    <t>https://www.wowkeren.com/berita/tampil/00275986.html</t>
  </si>
  <si>
    <t>-,,dinilai memiliki wajah cantik yang menyegarkan. Idol besutan JYP Entertainment itu menduduki peringkat kedua dalam daftar "100 Wajah Tercantik 2018" pilihan TC Candler.,,,Dalam jajak pendapat warga New York baru-baru ini, Tzuyu juga terpilih sebagai Taiwan Beauty. Para penggemar tidak bisa berhenti memuji dan mengatakan betapa mereka mencintai rambutnya yang berwarna pirang kecoklatan.,Meskipun Tzuyu cantik tidak peduli apa warna rambutnya, para penggemar Twice tampaknya lebih menyukai warna rambut terang untuknya. Mereka menyebut idol kelahiran 1999 itu terlihat cantik seperti peri dengan warna rambut terang.,Selasa (1/10), Twice minus,menjadi bintang tamu program radio SBS Power FM "Choi Hwa Jeong's Power Time". Tzuyu sukses mengejutkan para penggemar dengan warna rambut barunya. Alih-alih pirang kecokelatan, ia muncul dengan rambut hitam.,Tzuyu telah kembali ke warna rambut naturalnya. Para penggemar juga memperhatikan bahwa ia tidak lagi berponi. Tak bisa dipungkiri jika Tzuyu terlihat lebih cantik natural dengan warna rambut hitam.,,,"Aku akan menarik kata-kataku tentang Tzuyu lebih cantik dengan warna rambut pirang. Lihatlah! Tzuyu dengan rambut hitam benar-benar luar biasa," komentar penggemar. "Wah Tzuyu kembali ke warna rambut naturalnya! Kenapa dia cantik sekali?" tambah penggemar lain. "Ini bukan pertama kalinya aku melihat Tzuyu dengan rambut hitam. Tapi kecantikannya benar-benar mengejutkanku," pungkas lainnya.,Sementara itu, Twice mencetak rekor baru di minggu pertama penjualan album dengan "Feel Special". Penjualan album dengan konsep berbeda ini berhasil melampaui "Fancy You". Sebelumnya Twice juga dinobatkan menjadi girl grup K-Pop terlaris di Jepang dengan jumlah penjualan album yang fantastis.,Lagu utama dari album ini yang juga bertajuk "Feel Special" merupakan karya dari Park Jin Young sendiri bersama Ollipop dan Hayley Aitken. Bos JYP Entertainment tersebut mengaku terinspirasi untuk menulis lirik setelah melakukan percakapan dengan anggota Twice, di mana mereka berbagi emosi yang mereka rasakan selama empat tahun sejak debut mereka.</t>
  </si>
  <si>
    <t>https://www.wowkeren.com/berita/tampil/00275974.html</t>
  </si>
  <si>
    <t>-
"," penayangan episode keempat sukses mengejutkan penonton. Pasalnya, drama SBS itu menampilkan,antara Go Hae Ri (,) dan Ki Tae Woong (,).,,,Lebih tepatnya, Go Hae Ri yang dalam keadaan mabuk tampak mencium bibir Kim Tae Woong di hadapan tim NIS yang lainnya. Tingkah tak sadar cewek cantik itu pun terlihat membuat Kim Tae Woong hampir murka.,Usai menayangkan adegan ciuman itu, tim produksi berbaik hati merilis video di balik proses syuting "Vagabond". Dalam video itu, Suzy dalam balutan jaket hitam tebal tampak berlatih adegan ciuman bersama Shin Sung Rok.,Menariknya lagi saat kamera resmi merekam, Suzy dan Shin Sung Rok rupanya berulang kali melakukan adegan ciuman itu. Selain karena belum dirasa pas, adegan ciuman itu rupanya diambil dari berbagai angle kamera.,,,Proses syuting adegan ciuman Suzy dan Shin Sung Rok ini pun langsung banjir komentar netizen Indonesia. Banyak yang kembali menyebut Shin Sung Rok menang banyak karena berkali-kali bibirnya dicium oleh Suzy.,",," tulis seorang netizen. ",," sambung yang lain. ",," susul netizen lain. ",," pungkas yang lain.,Sementara itu, "Vagabond" akan menghadirkan episode terbaru pada Jumat (4/10). Bagi penikmat setia drama yang juga dibintangi oleh,ini, jangan sampai ketinggalan menyaksikan ya.</t>
  </si>
  <si>
    <t>https://www.wowkeren.com/berita/tampil/00275982.html</t>
  </si>
  <si>
    <t>-,semakin dikenal publik setelah perseteruannya dengan sang tante,,, berakhir damai. Baru-baru ini, Meldi diundang sebuah acara untuk membicarakan soal hukum. Melalui unggahan Instagram-nya, Meldi membagikan foto bareng tiga pengisi acara yang lain.,,,",," tulis Meldi pada Selasa (1/10). ",",,,Penampilan cantik Meldi dalam foto unggahannya sangat berbeda dibanding hasil jepretan warganet yang dibagikan salah satu akun gosip hingga bikin syok. Tubuh Meldi terlihat lebih besar daripada yang tampak dalam unggahannya sendiri. Selain itu, warna kulit Meldi juga dinilai berbeda hingga hasil unggahannya dituding editan.,,,Warganet langsung nyinyir usai melihat penampakan "asli" Meldi. Warganet seolah melampiaskan kekesalannya karena Meldi selalu merasa seperti Cinderella dan mencemooh warganet dengan sebutan tidak pantas.,",," komentar akun,. ",," tulis akun,. ",," sahut akun,.,",," balas akun,. ",," komentar akun,. ",," tulis akun,.</t>
  </si>
  <si>
    <t>https://www.wowkeren.com/berita/tampil/00275978.html</t>
  </si>
  <si>
    <t>-
Sosok Hillary Brigitta Lasut tengah menjadi sorotan publik. Pasalnya milenial berusia 23 tahun itu berhasil menjadi wakil rakyat termuda untuk masa bakti 2019-2024. Hillary sukses melenggang ke Senayan sebagai bagian dari Fraksi Partai Nasional Demokrat (NasDem).,,,Jadi anggota dewan termuda tampaknya tak membuat Hillary kehilangan "taring"-nya. Pasalnya baru beberapa jam resmi dilantik, Hillary langsung mengutarakan kritik soal kebijakan pemerintah, yakni Rancangan Kitab Undang-Undang Hukum Pidana (RKHUP).,Untuk diketahui, rencana pengesahan RKUHP memang menuai perdebatan banyak pihak. Bahkan rencana ini menyebabkan gelombang demonstrasi besar-besaran.,"Untuk RUU KUHP, sebenarnya kita harus melihat dari sisi seperti yang saya bilang tadi," ujar Hillary kala ditemui awak media seusai pelantikan di Gedung Parlemen, Senayan, Jakarta, Selasa (1/10). "Dari DPR sangat kurang mensosialisasikan (RKUHP).",Menurutnya selama ini RKUHP sulit sekali diakses oleh masyarakat luas. Baik di situs resmi maupun aplikasi DPR, semua tak menyediakan informasi soal RKUHP. Alhasil masyarakat hanya mendapatkan informasi soal RKUHP dari media yang kemungkinan tidak kredibel.,"Kita tidak bisa menemukan di,DPR. Kita tidak bisa menemukan di DPR Now, di aplikasi," katanya, dikutip dari,. "Sehingga masyarakat kemudian bertumpu kepada informasi yang didapatkan dari,WhatsApp. Didapatkan dari hanya sekadar media-media yang mungkin,yang sebagian tidak kredibel.",Untuk diketahui, saat ini pengesahan RKUHP masih ditunda. Legislasi tersebut adalah salah satu undang-undang yang,ke DPR RI periode 2019-2024.,Di sisi lain, penundaan pengesahan RKUHP ini juga menuai komentar Wakil Ketua DPR RI,. Menurutnya,,Presiden,dalam periode kedua pemerintahannya adalah untuk mensosialisasikan dan mengesahkan RKUHP tersebut.,Menurutnya tak ada pasal-pasal kontroversial dalam RKUHP tersebut. Hanya saja, ia mengakui, DPR kurang dalam mensosialisasikan RKUHP dan hal itulah yang memancing amarah publik.</t>
  </si>
  <si>
    <t>https://www.wowkeren.com/berita/tampil/00275981.html</t>
  </si>
  <si>
    <t>-
Menjelang debut mereka di Amerika Serikat, para member,melakukan wawancara dengan,. Di sini,,,serta,mengungkapkan pengalaman mereka bekerja sama dengan junior-junior satu agensi.,,,"Meskipun grup ini baru, kami semua sudah saling kenal sejak kami masih muda, kami sudah berteman," kata Baekhyun. ",adalah seniorku.,,,, mereka semua juniorku. Aku senang menyampaikan kesempatan ini kepada penggemar di seluruh dunia, dan aku sangat menghargai produser kami karena menyatukan grup ini. Sangat menyenangkan bagiku untuk menjadi bagian dari ini.","Bagi kami saat ini, penting untuk bekerja lebih keras karena ada harapan pada grup," lanjutnya. "Kami harus melihat bagaimana masing-masing kekuatan individu kami saling memantul dan bagaimana mereka akan disorot dalam grup ini. Untuk menyatukan semua itu dan membantu kami mewujudkan potensi yang berbeda yang belum pernah terlihat sebelumnya dalam grup kami masing-masing, aku pikir ini adalah jenis tantangan terbesar. Ada sedikit tekanan tapi itu bukan tekanan yang buruk, itu adalah tekanan yang baik yang bisa kami gunakan untuk mendorong diri kami sendiri.",,,Sebagai member paling senior di antara yang lain, Taemin mengatakan, "Bagiku pribadi, dipersatukannya grup ini, SuperM sendiri seperti mimpi karena fokus kami lebih global. Kami akan melakukan lebih banyak hal di Amerika dan itu adalah salah satu tujuan yang kami miliki sebagai sebuah grup. Dalam hal globalisasi K-pop dan bahkan diriku sendiri, aku memiliki banyak keinginan untuk melompat ke pasar itu, pasar global. Meskipun K-pop telah dikenal luas, menjadi lebih selaras dengan fans Amerika dan fans internasional...","Jelas ada tujuan yang aku tetapkan untuk diriku sendiri, tidak berbicara atas nama member lain, tapi kau tahu, bisa jadi (gol itu) dalam hal melakukan pertunjukan di Amerika sebagai SuperM atau masuk di tangga lagu Amerika. Hal seperti itu merupakan tujuan yang lebih terukur. Tapi secara umum, bisa menjadi bagian dari ini dan mengglobalisasi K-pop dan menempatkannya lebih di panggung pop internasional adalah tujuan besar," pungkas Taemin.,Di sisi lain, Kai mengaku merasa gembira bisa menjadi bagian dari SuperM bersama para senior dan juniornya alih-alih tertekan. "Aku bersenang-senang bekerja dengan tim ini dan aku mendapatkan banyak energi anak muda dengan bekerja bersama member yang lebih muda. Sangat menyenangkan bagiku dan member yang lebih senior," ujarnya.</t>
  </si>
  <si>
    <t>https://www.wowkeren.com/berita/tampil/00275971.html</t>
  </si>
  <si>
    <t>-
Penyanyi solo,baru saja,usai hengkang dari,. Penyanyi kelahiran 1992 ini baru saja merilis MV bertajuk "Daredevil" dan "Human" sekaligus pada Senin (30/9) pukul 6 sore waktu setempat. Dua lagu tersebut merupakan bagian dari album solo Zico ini bertajuk "Thinking". Rencananya ia akan merilis bagian kedua album tersebut pada bulan Oktober mendatang.,,,Kabar tersebut tentunya menjadi sorotan media massa termasuk,. Melalui akun Instagramnya,,mengunggah foto pemilik KOZ Entertainment itu. Dalam foto berwarna hitam-putih tersebut, sebagian wajah Zico tertutup oleh tangannya. Meskipun begitu, sorot matanya yang tajam membuat parasnya tetap tampan.,,,Akan tetapi, respon netter Indonesia terhadap foto Zico tersebut di luar dugaan. Pasalnya, melalui komentar dalam postingan,tesebut, banyak dari mereka yang mengatakan bahwa foto ganteng penyanyi ini mirip dengan,. Padalah, pria yang terkenal berkat acara "," di ANTV ini merupakan paranormal asli Indonesia.,"," tulis,. ",," ungkap,. ",," kata,. ",," ujar,. ",," tulis,. ",," tulis,.,Sementara itu, Zico merupakan satu-satunya anggota Block B yang memilih untuk tidak memperpanjang kontrak dengan Seven Seasons. Meskipun sudah tidak di bawah naungan agensi yangsama, Zico masih berhubungan baik dengan member Block B hingga saat ini.</t>
  </si>
  <si>
    <t>https://www.wowkeren.com/berita/tampil/00275987.html</t>
  </si>
  <si>
    <t>-
Aksi massa aliansi mahasiswa pada Senin (30/9) diketahui berakhir ricuh. Aparat kepolisian memukul mundur pengunjuk rasa dari depan Gedung DPR ke kawasan Semanggi, Jakarta Pusat. Bahkan, aparat menembakkan gas air mata ke arah massa yang berada di sekitar Kampus Atma Jaya.,,,"Massa aksi mengarah ke kampus, namun polisi menembakkan gas air mata ke kerumunan massa yang mengarah ke arah kampus," tutur mahasiswa Fakultas Hukum Atma Jaya bernama Natado dilansir,, Senin (30/9). Padahal, Kampus Atma Jaya dijadikan sebagai titik posko evakuasi bagi korban luka-luka.,Natado menjelaskan bahwa tembakan gas air mata berlangsung sejak pukul 18.50 WIB. Ia juga mengaku bahwa sebagian massa aksi telah mencari jalan pulang secara bersama-sama, namun tetap menjadi target tembakan gas air mata polisi.,"Massa aksi yang bergerak mundur dari DPR dan mengarah ke Posko Evakuasi di ruas jalan samping Unika Atma Jaya, masih dikejar polisi dan menembakkan gas air mata ke arah kerumunan massa aksi yang sudah mengarah ke Kampus Unika Atma Jaya," tutur Natado. "Sehingga ada satu tembakan yang masuk ke pekarangan kampus.",Amnesty International Indonesia bahkan sempat mengimbau polisi agar berhenti menyerang kampus tersebut dengan gas air mata. Lewat cuitannya di media sosial Twitter, Amnesty juga menandai akun Presiden,.,",," cuit Amnesty. ",.",,,Menanggapi hal tersebut, pihak kepolisian pun memberikan penjelasan. Menurut Kabid Humas Polda Metro Jaya Kombes Pol Argo Yuwono, pihaknya tak bermaksud untuk menembakkan gas air mata ke posko kesehatan tersebut. Argo menjelaskan bahwa aparat menembakkan gas air mata lantaran ada massa di sekitar Kampus Atma Jaya yang melempar batu hingga petasan ke arah petugas.,"Mungkin polisi refleks karena melihat massa berlarian ke sana," jelas Argo pada Selasa (1/10). "Polisi tidak bermaksud menembak gas air mata ke arah posko farmasi Atma Jaya."</t>
  </si>
  <si>
    <t>https://www.wowkeren.com/berita/tampil/00275991.html</t>
  </si>
  <si>
    <t>-,dikenal sebagai salah satu selebriti Tanah Air yang memiliki tubuh aduhai. Rupanya, bodi Luna tersebut tak didapatkan secara instan.,,,Selain menjaga pola makan dan asupan gizi, Luna ternyata rajin membakar lemak dengan olahraga. Bukan hanya yoga dan tinju, Luna juga memiliki keahlian olahraga yang mengejutkan.,Di balik penampilan Luna yang anggun, perempuan berusia 36 tahun itu memiliki tenaga yang besar. Buktinya, Luna bisa melakukan pull-up dengan posisi gelantungan yang bertumpu pada kaki.,Momen tersebut terlihat dalam sebuah video yang dibagikan oleh akun fans. Dalam video tersebut, mantan kekasih,,itu begitu berusaha menyelesaikan misinya.,Luna terlihat memakai sport bra dan legging seraya melakukan pull-up. Saking begitu kerasnya berusaha, wajah Luna sampai tampak merah-merah seraya bercucuran keringat.,Samar-samar terdengar hembusan napas Luna yang terengah-engah. "Ayok pelan-pelan, satu lagi," ucap pelatih Luna menyemangati.,,,Postingan tersebut tentu saja menyita perhatian warganet. Para warganet mengaku salut dengan usaha Luna dalam menjaga bentuk tubuhnya agar tetap aduhai.,"," puji netter. "," sahut yang lain. "," tambah lainnya.,"," kata netter. "," sahut lainnya. "," timpal yang lain. "," tambah netter.</t>
  </si>
  <si>
    <t>https://www.wowkeren.com/berita/tampil/00275992.html</t>
  </si>
  <si>
    <t>-
Banyaknya kebakaran hutan dan lahan (Karhutla) di sejumlah daerah di Indonesia beberapa bulan terakhir menjadi polemik. Tak hanya di dalam negeri, pasalnya asap akibat Karhutla juga menyebar hingga ke negara tetangga.,,,Untuk itu, Direktorat Tindak Pidana Tertentu Bareskrim Polri mendorong pemerintah daerah agar lebih berhati-hati dalam mengeluarkan Izin Usaha Perkebunan (IUP) di wilayahnya. Hal ini disampaikan oleh Direktur Tindak Pidana Tertentu Bareskrim Polri Brigjen Pol Fadil Imran.,Hal ini disampaikan Fadil terkait pencegahan Karhutla. "Agar pemerintah daerah yang mengeluarkan izin usaha perkebunan di wilayahnya masing-masing mengoptimalkan, kita dorong ini," ucap Fadil saat konferensi pers di Gedung Bareskrim Polri, Jakarta Selatan, Senin (30/9).,Seharusnya pemerintah daerah (Pemda) tak hanya sekedar memberikan izin, namun juga perlu mengawasi hingga pelaku usaha perkebunan. Hal yang disampaikan Fadil ini mengacu pada Undang-Undang Republik Indonesia Nomor 39 Tahun 2014 tentang Perkebunan.,"Pemerintah daerah kita dorong untuk proaktif melakukan upaya-upaya pencegahan," kata Fadil. "Karena dalam UU Perkebunan itu tegas disebutkan bahwa ada pelaporan, kewajiban pendataan, ada kewajiban untuk membina pelaku usaha perkebunan di wilayahnya.",Karena itu, penyidik Direktorat Tindak Pidana Tertentu Bareskrim Polri dijadwalkan memeriksa Bupati Pelalawan Muhammad Harris, pada Kamis (3/10) mendatang. Haris akan ditanya mengenai IUP dan sejumlah hal lainnya berkaitan Karhutla di wilayah hukumnya.,"Sebagai tindak lanjut daripada penegakan hukum ini, kami juga sudah memanggil Bupati Pelalawan untuk didengar keterangannya sebagai saksi," tutur Fadil. "Kami ingin mengetahui seberapa besar usaha yang sudah dilakukan atas kewenangan mengeluarkan IUP dan kewajiban-kewajiban sesuai perundang-undangan untuk mengawasi kelengkapan-kelengkapan sarana dan prasarana kebakaran tersebut.",Bupati Pelalawan dipilih untuk diperiksa karena titik api di daerah tersebut merupakan salah satu yang paling banyak. Bila nantinya, ditemukan kelalaian terkait pengawasan oleh kepala daerah maka sesuai dengan UU Perekebunan hal itu tidak akan dijerat pidana.,"Kalau kita lihat UU Perkebunan, kepala daerah yang memberikan izin perkebunan di bukan lahan sesuai peruntukkannya dan memberikan izin tidak sesuai ketentuan UU, itu baru bisa dipidana, bisa kita lihat di Pasal 106," jelas Fadil. "Tapi apakah kemudian jika terjadi kebakaran, bupati dapat dipidana, itu yang tidak ditentukan."</t>
  </si>
  <si>
    <t>https://www.wowkeren.com/berita/tampil/00275989.html</t>
  </si>
  <si>
    <t>-
Beberapa waktu lalu,,membintangi drama OCN yang berjudul ",". Dalam drama ini, dia berperan sebagai siswa SMA tampan dan kaya yang bernama Yu Beom Jin.,,,Meski dikenal baik dan populer, Yu Beom Jin rupanya seorang pemuda psikopat. Dia bahkan tak segan untuk membunuh temannya sendiri karena berselingkuh dengan ayahnya. Tidak berhenti di situ, sebab Yu Beom Jin juga membunuh pacarnya karena bisa menjadi saksi yang akan memberatkannya di pengadilan.,Setelah disembunyikan dengan rapi, kejahatan Yu Beom Jin terbongkar di beberapa episode terakhir. Tragisnya, saat berada di level hampir gila, dia dibunuh oleh orang tak dikenal di tempat umum.,Baru-baru ini Jun melakukan wawancara dan membahas banyak hal menarik tentang dramanya tersebut. Jun juga mengungkapkan kalau dia sangat terkejut saat mengetahui jika karakternya digambarkan sebagai seorang penjahat psikopat.,"Aku terkejut di tengah-tengah drama ketika tahu bahwa karakterku adalah penjahat. Akting kalian akan berbeda jika kalian tahu apakah kalian jadi penjahat atau tidak. Awalnya, aku berakting sambil berpikir jika aku bukan penjahat," tutur Jun.,"Setelah tahu kalau aku adalah seorang kriminal, aku merasa seperti kriminal, tidak peduli apa yang ku lakukan saat berakting. Setelah diungkapkan dan diperjelas menjelang akhir, aku bekerja keras untuk berperan sebagai penjahat," ungkapnya.,,,Jun juga mengomentari ending drama ini dan pertarungannya dengan Gi Moo Hyuk (,). Selain itu, dia juga merasa sangat marah ketika karakternya harus meninggal.,"Itu baik-baik saja, karena aku pikir itu sesuai dengan alur secara keseluruhan. Aku dibunuh oleh orang tak dikenal, jadi kemungkinan siapa yang membunuhku bisa saja siapapun. Mungkin Han Soo (,), ayahku (,) dan masih banyak lagi," terangnya.,"Aku pribadi berpikir kalau itu adalah ibunya Tae Ra (,). Rasanya sempurna saat aku membunuh orang secara berurutan, tapi aku terekam CCTV. Aku merasa dirugikan dan benar-benar marah saat meninggal, jadi aku membuat ekspresi seperti itu" jelasnya.,"Aku pikir itu sebabnya aku berlinang air mata. Ketika aku bangun di hari berikutnya, aku merasa tidak enak untuk Beom Jin. Aku merasa kasihan padanya, bertanya-tanya seberapa buruk lingkungannya hingga membuatnya menjadi monster," pungkasnya.,Setelah mendengar pengakuan Jun ini, penggemar malah merasa gemas. Beberapa lainnya memberikan pujian untuk aktingnya.,"," tulis seorang netter. "," imbuh netter yang lain. "," kata netter yang lain. "," sahut netter yang lain.,"," ujar netter yang lain. "," sahut netter yang lain. "," pungkas netter lainnya.</t>
  </si>
  <si>
    <t>https://www.wowkeren.com/berita/tampil/00275980.html</t>
  </si>
  <si>
    <t>-
Baru-baru ini sosok gadis bernama,sedang ramai diperbincangkan oleh publik. Diketahui ia menjadi salah seorang kontestan dalam program acara ‚Äú,‚Äù.,,,Pada penampilannya di babak Blind Audition, Claudia berhasil tampil memukau hingga membuat seluruh coach ‚ÄúThe Voice Germany‚Äù memutar kursinya. Penampilan perdananya tersebut lantas dibagikan ulang di berbagai media sosial hingga akhirnya menjadi,ditonton banyak orang.,Pada penampilan perdananya di ‚ÄúThe Voice Germany‚Äù, Claudia melantunkan lagu ‚ÄúNever Enough‚Äù, cast lagu dari film ‚Äú,‚Äù. Rupanya kabar ini juga disorot oleh,.,Aksi gadis asal Cirebon dalam menunjukan bakat bernyanyinya ini berhasil membuat Baim merasa terkesima hingga akhirnya berniat untuk,ke Jerman. Baim sampai rela jauh-jauh menemui Claudia di Munich, Jerman.,,,Hal ini diketahui langsung dari unggahan foto Baim di laman Instagram miliknya. Baim terlihat memamerkan bagaimana potret aksi panggung Claudia saat menunjukan bakatnya di ‚ÄúThe Voice Germany‚Äù.,Tak hanya itu, Baim juga terlihat tersenyum sumringah lantaran semakin takjub saat berkesempatan foto bersama dengan Claudia. Harapannya untuk dapat bertemu langsung dengan Claudia akhirnya dapat terwujud.,Selain itu, rupanya pertemuan Baim Baim dengan Claudia ini juga diunggah pada video berjudul "KETEMU CLAUDIA THE VOICE OF GERMANY ... DARI KONSER BEBAS LANGSUNG KE GERMANY" di kanal YouTube Baim Paula. Yang kemudian juga menjadi,ditonton banyak orang.,‚Äú,,‚Äù tulis Baim sebagai keterangan pada foto postingannya. ‚Äú,‚Äù</t>
  </si>
  <si>
    <t>https://www.wowkeren.com/berita/tampil/00275996.html</t>
  </si>
  <si>
    <t>-
Bukan rahasia lagi jika "," menjadi salah satu serial tersukses yang dimiliki Netflix. Bahkan serial favorit para remaja tersebut berhasil menyabet sejumlah kemenangan dalam berbagai ajang penghargaan bergengsi. Maka dari itu, tak heran jika raksasa,tersebut tergoda untuk terus mengembangkan serial ini.,,,Musim ketiga "Stranger Things" sendiri baru saja berakhir sejak dirilis pada bulan Juli lalu. Namun rupanya, Netflix telah memiliki rencana lain untuk kembali melanjutkan petualangan Eleven dan kawan-kawannya.,Dilansir,pada Selasa (1/10), Matt Duffer dan Ross Duffer selaku duo penulis dan sutradara "Stranger Things" telah menandatangani kesepakatan kontrak terkait "Stranger Things" season 4. Kesepakatan ini terjadi setelah "Stranger Things 3" rilis pada Juli lalu. Namun belum ada tanggal detail terkait kapan produksi akan dimulai.,"Duffer Brothers telah memikat penonton seluruh dunia dengan Stranger Things dan kami senang untuk memperluas hubungan kami dengan mereka untuk membawa imajinasi mereka ke proyek film dan seri lain yang akan disukai penonton kami," tutur kepala konten Netflix, Ted Sarandos.,"Kami tidak sabar menunggu untuk melihat apa yang Duffer Brothers miliki ketika mereka telah menyelesaikan dunia Upside Down (dimensi lain tempat para monster dalam serial Stranger Things)," imbuhnya.,,,Pengumuman ini dibarengi dengan teaser singkat yang dibagikan Netflix di akun media sosial resmi "Stranger Things". Teaser singkat berdurasi 45 detik ini menampilkan,khas ala "Stranger Things", dengan,berupa ",". Teaser ini mengisyaratkan bahwa "Stranger Things 4" akan mengusung nuansa baru yang pastinya berbeda dari musim-musim sebelumnya.,Tentunya keputusan Netflix untuk terus mengembangkan serial yang dibintangi oleh,ini bukanlah dibuat tanpa alasan. "Stranger Things" sendiri telah menjadi salah satu seri orisinal Netflix yang paling populer sejauh ini.,Tercatat, ada sekitar 40,7 juta akun yang menonton musim ketiga "Stranger Things" yang dirilis pada 4 Juli lalu. Dari seluruh penonton tersebut, sebanyak 18,2 juta pengguna telah menyelesaikan seluruh episode pada musim ketiga.,Pada Desember 2017,,juga pernah melaporkan ada 15 juta penonton yang menonton musim dua dalam tiga hari sejak perilisan. Tak hanya itu, "Stranger Things" musim kedua juga dinobatkan sebagai acara paling populer di AS, menurut perusahaan data Parrot Analytics.</t>
  </si>
  <si>
    <t>https://www.wowkeren.com/berita/tampil/00275997.html</t>
  </si>
  <si>
    <t>-,saat ini memang memandu acara ",". Program tvN itu bakal kedatangan bintang tamu,dan,yang membintangi drama ",".,,,Jelang tayang, tim produksi merilis teaser singkat yang menampilkan perjuangan Yoo Jae Seok, Ji Chang Wook dan Im Woon He sebagai pekerja di lapangan. Kini tugas mereka adalah memanen garam.,Tiba di lokasi, Yoo Jae Seok cs tampak mengagumi keindahan garam yang mengkristal. "Caranya (garam) berkilau terlihat seperti permata," puji mereka. "Bukankah dia terlalu tampan? Kamu akan langsung membuat suara kagum begitu melihatnya," goda Yoo Jae Seok dan Im Woon He pada Ji Chang Wook.,Ji Chang Wook sendiri awalnya tampak optimis bekerja memanen garam. "Kamu cukup bagus dalam pekerjaan ini," puji Yoo Jae Seok. "Ya, aku pekerja yang cukup bagus," jawab Ji Chang Wook.,,,Bahkan saat berulang kali Yoo Jae Seok tampak khawatir, Ji Chang Wook bersikeras bahwa dia baik-baik saja dan terus bekerja. "Kupikir aku sangat cocok dengan variety show semacam ini," imbuh Ji Chang Wook.,Namun setelah berjam-jam bekerja di bawah terik matahari, ketiganya tampak sangat lelah. "Bagaimana kalau aku tidak bisa bangun besok? Atau selamanya?" canda Ji Chang Wook.,Kocaknya gara-gara terlalu panas, ketiganya tampak mencuci muka dengan balok es. "Ayo tidak usah menerima upah hari ini dan langsung pulang," ucap Yoo Jae Seok. "Variety show ini mengajarkanku apa artinya menyerah," balas Ji Chang Wook.,Sementara itu, "Laborhood on Hire" episode Ji Chang Wook dan Im Woon He sebagai bintang tamu akan tayang pada 5 Oktober mendatang. Bagi yang penasaran, jangan sampai ketinggalan ya.</t>
  </si>
  <si>
    <t>https://www.wowkeren.com/berita/tampil/00275998.html</t>
  </si>
  <si>
    <t>-
Ribuan buruh akan mengikuti jejak mahasiswa untuk menggelar aksi demonstrasi di depan Gedung Dewan Perwakilan Rakyat (DPR) pada hari Rabu (2/10). Aksi unjuk rasa para buruh ini sebagai bentuk penolakan mereka terhadap revisi Undang-Undang Nomor 13 Tahun 2003 tentang Ketenagakerjaan.,,,Ketua Departemen Komunikasi dan Media KSPI Kahar S. Cahyono menjelaskan tentang aksi yang akan diikuti oleh 40 ribu buruh dari berbagai serikat pekerja. Menurutnya, para serikat buruh ini akan mengajukan tiga tuntutan pada Pemerintah Indonesia dan DPR.,Tuntutan pertama adalah para buruh dengan tegas menolak RUU tentang Ketenagakerjaan karena dinilai telah mereduksi hak-hak buruh. "Tuntutannya ada tiga, yang pertama itu kita tegas menolak revisi UU 13 Tahun 2003 karena ada indikasi justru akan mereduksi hak-hak buruh yang saat ini sudah didapatkan," kata Kahar saat dihubungi pada Selasa (1/10).,Tuntutan kedua adalah mereka menagih janji Presiden Joko Widodo untuk segera merevisi PP Nomor 78 Tahun 2015. Sementara tuntutan ketiga para buruh adalah menolak kenaikan iuran BPJS Kesehatan yang akan dilakukan Pemerintah Indonesia sebagai solusi untuk mengurangi defisit negara.,Selain di depan Gedung DPR, aksi ini juga akan digelar di sejumlah provinsi di Indonesia lainnya. Wilayah tersebut adalah Jawa Barat, Banten, Jawa Tengah, Jawa Timur, Lampung, Sumatra Utara, dan Kepulauan Riau. Aksi unjuk rasa di daerah lainnya ini bahkan diprediksi akan menyentuh sekitar 150 ribu demonstran dari kalangan buruh.,"Kalau di Jakarta sekitar 40 ribu yang di DPR RI," jelas Kahar. "Kemudian di daerah-daerah lain mencapai ribuan. Kemarin rapat perdana itu kita estimasi sekitar 150 ribu dari sepuluh provinsi yang akan bergerak.",Selain melayangkan tuntutan mereka, para buruh ini juga menyoroti aksi aparat keamanan dalam mengamankan aksi demonstrasi. Mereka akan memprotes dan berharap agar aparat keamanan tidak kembali lagi menggunakan kekerasan dalam mengawal maupun mengamankan aksi demonstrasi yang dilakukan oleh mahasiswa.,"Kami juga menyerukan dan meminta aparat kepolisian dalam menyikapi unjuk rasa tidak menggunakan pendekatan kekerasan," ujar Kahar. "Bukan hanya buruh, bahkan (penanganan) aksi kawan-kawan mahasiswa saat ini banyak represif, bahkan ada yang sampai meninggal dunia, kita menyesalkan itu. Kami minta agar ruang demokrasi dibuka.",Aksi unjuk rasa ini juga melibatkan sejumlah anggota pekerja lainnya. Mereka adalah Federasi Serikat Pekerja Metal Indonesia, Asosiasi Pekerja Indonesia, Serikat Pekerja Nasional, Federasi Serikat Pekerja Energi Minyak dan Pertambangan, Serikat Pekerja Farmasi dan Kesehatan, Federasi Serikat Pekerja Percetakan dan Penerbitan Indonesia, Federasi Serikat Pekerja Pariwisata Reformasi, Komite Aksi Transportasi Online, dan guru honorer dari elemen PGRI.</t>
  </si>
  <si>
    <t>https://www.wowkeren.com/berita/tampil/00275993.html</t>
  </si>
  <si>
    <t>-
Meski disibukkan dengan jadwal syuting yang padat,,tak mau melewatkan liburan bersama tiga orang anaknya, Thalia, Thania dan,. Dilihat dari postingan dalam Instagram, Ruben memboyong keluarga kecilnya liburan di Korea Selatan.,,,Walaupun senang bisa berlibur dan menghabiskan waktu bersama mereka, Ruben mengaku kerepotan membawa 3 orang anak sekaligus. Biarpun begitu, Ruben tetap bersyukur.,"Beuh, bukan repot lagi, dahsyatnya bukan main. Tapi saya bersyukur, maksudnya Thalia juga sudah gede, jadi nggak terlalau susah banget ngejagainnya," cerita Ruben saat ditemui di kawasan Tendean, Jakarta Selatan pada Senin (30/9) seperti dilansir dari,. "Kalau bawa,, syukurnya Thania itu dari hamil suka,. Karena dulu bini gue nggak repot kalau diajak pergi-pergian.",Ruben juga menceritakan tentang pengalaman pertama kalinya membawa sang putra angkat liburan ke luar negeri. Diakui Ruben, Betrand memiliki banyak pertanyaan saat hendak pergi ke Korea.,"Iya dia nanya, ini baju apa ya, ya saya harus jelasin," sambung Ruben. "Karena di sana kan banyak yang pakai berbagai macam jenis hanbok gitu.",,,Walau merasa sangat kerepotan, Ruben dan sang istri,,ketagihan untuk membawa anak-anak mereka liburan ke luar negeri lagi. Hanya saya keduanya belum memastikan destinasi liburan selanjutnya.,"Iya akhir tahun mau liburan memang ya biasa lah," lanjut Ruben. "Belum tahu, masih cari tiket murah saja. Kalau kayak gitu suka ada,cari yang murah.",Mantan kekasih,ini membeberkan liburan di Korea itu bukan khusus keluarga, melainkan bersama orang-orang kantornya. Rupanya Ruben memang sengaja membawa keluarga dalam liburan kantor karena waktunya bersama mereka tidak banyak saat di rumah.,"Iya normal lah, maksudnya saya kan liburan setahun cuma 2 kali kalau ini kan bukan liburan keluarga, yang ini adalah acara sama anak-anak kantor," beber Ruben. "Karena waktu saya bersama mereka juga nggak banyak. Jadi iya maksudnya yang membutuhkan saya nggak terlalu banyak, jadi ya saya bawa keluarga. Selama saya bisa bawa keluarga ya, kerjaan, kerjaan saya sendiri saja."</t>
  </si>
  <si>
    <t>https://www.wowkeren.com/berita/tampil/00275988.html</t>
  </si>
  <si>
    <t>-
Mengambil foto secara mandiri atau yang biasa disebut,tentu bukan hal yang luar biasa saat ini. Namun,,ternyata sudah terbiasa melakukannya sejak masih balita. Hal itu dibongkar Cinta melalui unggahan Instagram-nya baru-baru ini.,,,Bintang film "," tersebut membagikan foto,pertamanya. Dalam foto berikut, Cinta tampaknya masih berusia sekitar 4-5 tahun. Sambil tersenyum, Cinta menunjuk kamera yang sedang memotretnya.,",," tulis Cinta. Hingga saat ini, unggahan tersebut telah disukai lebih dari 40 ribu pengguna Instagram, salah satunya oleh,.,,,Mata Cinta dalam foto masa kecilnya tersebut sukses mengalihkan perhatian warganet karena dinilai sangat indah. Warganet pun penasaran apakah Cinta memang memiliki mata berwarna biru seperti yang terlihat dalam foto. Cinta "dewasa" diketahui memiliki mata berwarna cokelat muda.,",," komentar akun,. ",," tulis akun,. ",," sahut akun,.,"," balas akun,. ",," komentar akun,. ",," tulis akun,.</t>
  </si>
  <si>
    <t>https://www.wowkeren.com/berita/tampil/00275994.html</t>
  </si>
  <si>
    <t>-
Media sosial sempat dibuat heboh dengan video aksi anarkis aparat keamanan dalam demonstrasi Senin (30/9) lalu. Dalam video tersebut terekam oknum kepolisian yang menembakkan gas air mata ke arah mobil ambulans.,,,,,Menanggapi video viral tersebut, Kepala Biro Penerangan Masyarakat (Karopenmas) Divisi Humas Polri, Brigjen Pol Dedi Prasetyo, pun angkat bicara. Menurut Dedi, video tersebut memang sengaja direkam dan diviralkan oleh sekelompok orang yang ingin memperburuk citra polisi. Tindakan ini juga dipicu keinginan untuk memanaskan situasi.,"Diviralkan, dibuat narasi,,di media sosial, membakar lagi masyarakat, mengagitasi masayrakat," ujar Dedi kala dijumpai di Mabes Polri, Jalan Trunojoyo, Jakarta Selatan, Selasa (1/10). "Saya rasa masyarakat sudah semakin cerdas.",Lebih lanjut, Dedi menuturkan bahwa pola ini sama dengan video-video viral lain yang sudah beredar di media sosial. Video seperti rekaman anggota kepolisian yang mengejar demonstran rusuh sampai ke dalam tempat steril seperti pusat perbelanjaan, tempat ibadah, kampus, dan sebagainya.,"Rekan-rekan sudah paham betul lah. Mereka selalu memprovokasi petugas, masuk rumah sakit, masuk ambulans, tempat ibadah, merusak fasilitas publik. Nanti ketika polisi masuk ada bagian yang memviralkan," jelasnya, dilansir oleh,. "Sudah ada membuat videonya, sudah ada bagian yang memfoto. Itu sudah ada tugasnya masing-masing kelompok itu.",Kendati demikian, Dedi mengaku belum mendapat keterangan pasti dari petugas di lapangan terkait kronologi peristiwa tersebut. Namun narasi yang beredar di masyarakat cenderung menyalahkan aparat yang dinilai bersikap represif terhadap paramedis.,Kisah paramedis yang diserang tak hanya terjadi sekali ini. Sebelumnya,,di Universitas Atma Jaya juga dikabarkan diserang dengan gas air mata oleh aparat.,Menanggapi hal tersebut, pihak kepolisian pun memberikan penjelasan. Kabid Humas Polda Metro Jaya, Kombes Pol Argo Yuwono, menyatakan bahwa pihaknya tak berniat untuk menembakkan gas air mata ke posko kesehatan tersebut.,"Mungkin polisi refleks karena melihat massa berlarian ke sana," ujar Argo, Selasa (1/10). "Polisi tidak bermaksud menembak gas air mata ke arah posko farmasi Atma Jaya."</t>
  </si>
  <si>
    <t>https://www.wowkeren.com/berita/tampil/00275990.html</t>
  </si>
  <si>
    <t>-
Presenter,membuat kesal mantan Ketua DPR Bambang Soesatyo. Ini karena Najwa mengundang Bambang secara terbuka untuk hadir di acaranya.,,,Undangan Najwa yang diunggah di Instagram itu disikapi sinis oleh Bambang. Pria yang kini menjadi kandidat pimpinan MPR itu malah menyindir Najwa suka,narasumber.,"Mencari saya sangat mudah, setiap hari dari pagi hingga sore selalu ngantor di DPR RI. Jadi tidak perlu mempermalukan narasumber hanya untuk menaikkan rating dan keuntungan pribadi," tutur Bamsoet pada Kamis (26/9). "Banyak cara yang lebih etis dan sikap yang saling menghargai.",Bukan cuma Bamsoet, mantan aktivis 98 Faizal Assegaf sempat pula berkicau sinis. ",," kata Faizal.,,,Namun bukan Najwa namanya jika pasrah dibully. Ia langsung mengunggah klarifikasi terkait tuduhan dirinya kurang berimbang dalam membawakan acara. Najwa sempat membahas soal foto lama bersama Tommy Soeharto hingga sikap tak terima ketika keluarganya dikait-kaitkan.,",," kata Najwa.,Meski banyak menuai pro dan kontra, suami Najwa, Ibrahim Assegaf, punya pendapat lain. Menikah selama 22 tahun, Ibrahim sempat membocorkan perilaku Najwa jika berada di rumah. Ia ternyata sosok istri dan ibu yang santai serta gemar memasak.,"Kalau di rumah santai, ramah, banyak ketawa. Tapi kadang saya sering ditanya apa saya sering dimarahin terus dicecar terus, tapi sebenarnya sama sekali tidak," kata Ibrahim saat diundang oleh,di "," 2018. "Orang tuh suka melihat seminggu sekali Najwa berhadapan dengan politisi nih pasti Najwa setiap hari begini nih, padahal kalau di layar kaca saya melakukan tugas sebagaimana pekerjaan saya, tapi sebagai ibu dan istri di rumah ya saya santai," seru Najwa.,"Pertanyaan seputar ranjang, apakah Najwa Shihab itu ngorok?" goda Deddy. "Lebih kenceng saya, soalnya saya gak pernah komplain dan dia yang sering komplain," seru Ibrahim. "Ha ha ha," kata Deddy.</t>
  </si>
  <si>
    <t>https://www.wowkeren.com/berita/tampil/00276007.html</t>
  </si>
  <si>
    <t>-,,(,) sangat rajin dalam urusan memperbarui Instagram. Penyanyi kelahiran 1996 itu kerap memanjakan para penggemar dengan foto-foto cantik.,,,Senin (30/9), Jennie membagikan postingan yang langsung menyedot perhatian para penggemar. Namun kali ini bukan karena kecantikannya. Foto yang diunggah Jennie rupanya mengingatkan mereka pada,,.,Dalam foto, wajah cantik Jennie sama sekali tidak terlihat. Foto hanya memperlihatkan bayangan pelantun "SOLO" itu dengan kaki yang terlihat panjang. Namun kita bisa melihat Jennie membuat tanda "V" dengan tangannya.,,,Beberapa waktu lalu ketika Red Velvet comeback merilis album "The ReVe Festival: Day 2", para penggemar meributkan salah satu kartu foto milik Irene. Bagaimana tidak, Irene menyertakan kartu foto yang memperlihatkan bayangan dirinya saja. Ini tentu saja membuat para penggemarnya bingung.,Foto bayangan Jennie memang mirip dengan kartu foto Irene. Tak heran jika banyak penggemar yang menggodanya menjiplak Irene. Apalagi keduanya memang dikenal berteman dekat.,,,"Energi yang sama dengan kartu foto Irene, hahaha," komentar penggemar. "Wah Jennie cosplay Irene ya," tambah penggemar lain. "Ini mengingatkanku pada kartu foto Irene," kata penggemar. "Apakah kau belajar pose ini dari Irene? Hahaha," sahut yang lain. "Irene apakah itu kau?" pungkas lainnya.,Jennie saat ini berada di Prancis untuk Paris Fashion Week yang dimulai sejak 24 September. Ia diundang menghadiri peragaan busana Chanel.,Sementara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</si>
  <si>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https://www.wowkeren.com/berita/tampil/00275995.html</t>
  </si>
  <si>
    <t>-
Kejadian menghebohkan terjadi Madura, Jawa Timur setelah dua narapidana dari Rumah Tahanan Kelas IIB Sumenep berhasil melarikan diri dari penjara hanya dengan modal sendok makan. Kedua narapidana tersebut bernama Matrawi (37) dan Abdul Baidi (32).,,,Berdasarkan data dari rutan, Matrawi merupakan warga Desa Jeruan Kaok, Kecamatan Batu Putih yang ditangkap setelah melakukan kekerasan dalam rumah tangga (KDRT) dengan vonis 2 tahun 6 bulan. Sementara itu Baidi merupakan warga Banaresep Barat, Kecamatan Lenteng yang ditangkap karena kasus narkoba dengan vonis selama 6 tahun penjara.,Menurut keterangan dari Kepala Rutan Klas IIB Sumenep Beni Hidayat, kedua napi ini berhasil kabur dari penjara tanpa adanya bantuan yang mengarah kepada keterlibatan petugas rutan yang membantu. Kedua napi ini melarikan diri setelah mereka berhasil melakukan pembobolan pada kunci sel tahanan.,Pihak rutan pun mengatakan jika kedua napi ini berhasil membobol kunci sel tahanan dengan menggunakan sendok makan. Saat ini pihaknya sedang meminta bantuan kepolisian guna mendalami kasus kaburnya kedua napi ini.,"Dari barang bukti yang kita temukan tidak ada alat yang mengarah kepada petugas rutan," kata Beni Hidayat pada Senin (30/9). "Tetapi kita tidak berhenti di situ, kita nanti minta bantuan dari pihak kepolisian.",Kejadian ini sendiri bukan hal yang pertama dilakukan oleh salah satu tersangka yaitu Matrawi. Diketahui sebelumnya Matrawi telah berhasil kabur dari penjara sebanyak dua kali pada tahun 2018 dan 2019.,Kejadian pertama terjadi pada tahun 2018 dimana Matrawi berhasil kabur dari tahanan dan berhasil ditangkap oleh tim kepolisian. Kemudian dirinya mengulang kembali aksinya pada bulan Februari 2019 bersama beberapa tahanan lainnya. Kepolisian berhasil meringkus kembali Matrawi pada 17 Juni 2019.,Gerah dengan tindakan Matrawi, petugas rutan lantas menjebloskannya ke dalam sel isolasi. Matrawi menjalani penahanan dengan tangan diborgol serta kaki dirantai ke pintu sel tahanan. Pengetatan tahanan tersebut membuat Matrawi kesulitan untuk melarikan diri.,Namun penahanan ketat tersebut tetap membuat Matrawi seolah tak hilang akal. Dia tetap bisa melepaskan diri dengan dua tembok tahanan dijebol, rantai kaki dan satu borgol tangan berhasil ia buka. Matrawi kemudian melarikan diri dengan satu borgol di tangannya. Borgol tersebut diketahui tidak mengalami kerusakan sehingga masih menjadi misteri bagaimana Matrawi berhasil kabur dari pengamanan super ketat.</t>
  </si>
  <si>
    <t>https://www.wowkeren.com/berita/tampil/00276004.html</t>
  </si>
  <si>
    <t>-
Pelantikan Anggota DPR RI periode 2019-2024 baru saja dilaksanakan hari Selasa (1/10) ini. Menteri Koordinator Bidang Pembangunan Manusia dan Kebudayaan (Menko PMK) Puan Maharani menjadi salah satu yang dilantik sebagai anggota dewan pada acara tersebut.,,,Untuk menggantikan posisi Menko PMK periode 2014-2019 Presiden,atau Jokowi menunjuk Menko Perekonomian Darmin Nasution untuk menjadi Plt atau pejabat sementara. Hal tersebut disampaikan oleh Staf Khusus Presiden, Adita Irawati.,Penunjukan Darmin untuk menggantikan putri Megawati ini menurut Adita Irawati sudah dipertimbangkan dengan baik oleh Presiden Jokowi. Menko Perekonomian itu ditunjuk sebagai Plt Menko PMK karena dianggap memahami dan mampu menjalankan tugas Menko PMK.,"Plt-nya Pak Darmin Nasution," kata Staf Khusus Presiden, Adita Irawati pada Selasa (1/9). "Sudah melalui berbagai pertimbangan, termasuk sudah memahami berbagai hal yang harus ditangani di kementerian terkait.",Selain Puan Maharani, menteri Jokowi yang juga resmi menjadi anggota DPR adalah Yasonna Laoly. Menkumham periode 2014-2019 tersebut kini digantikan oleh Menteri Dalam Negeri Indonesia Tjahjo Kumolo. Sebelumnya, Yasonna telah mengundurkan diri pada Jumat (27/9). Yasonna sendiri terpilih sebagai anggota DPR RI Dapil Sumatera Utara I.,Sementara itu, Puan Maharani baru saja mengajukan pengunduran diri dari jabatannya sebagai Menko PMK pada Senin (30/9) kemarin. Hal ini karena dalam peraturan perundang-undangan telah diatur bahwa seorang menteri tidak boleh merangkap jabatan sebagai anggota DPR.,"Memang sesuai UU bahwa pejabat negara tidak boleh rangkap jabatan," kata Puan pada Selasa (1/10). "Sejak kemarin, tanggal 30 kemarin, saya sudah izin pamit kepada presiden untuk mengundurkan diri jadi Menko PMK untuk bisa dilantik (jadi anggota DPR) pada 1 Oktober.",Puan Maharani sendiri disiapkan oleh partai pengusungnya, PDIP untuk menjadi Ketua DPR. Sebagaimana yang tertuang dalam UU MD3, PDIP berhak mendapatkan jatah kursi Ketua DPR karena merupakan partai peraih kursi terbanyak dalam pemilu.</t>
  </si>
  <si>
    <t>https://www.wowkeren.com/berita/tampil/00276002.html</t>
  </si>
  <si>
    <t>-
Pada hari ini, Selasa (1/10),resmi menjadi salah satu artis yang menduduki kursi DPR. Setelah dilantik, suami Lisya Nurrahmi ini mengaku sudah siap dengan segala resiko menjadi wakil rakyat.,,,Bahkan Tommy sendiri juga mengaku sudah siap apabila nantinya akan didemo masyarakat. "Ya itu udah resiko, tapi saya lebih cenderung untuk kemudian mengajak tatap muka dan berdiskusi mengeluarkan kritik dan gagasan. Daripada ribut anarkis dan juga sampai menghancurkan fasilitas umum," kata Tommy Kurniawan saat ditemui di Gedung DPR RI, Senayan, Jakarta Pusat, Selasa (1/10).,Meski begitu, Tommy sempat merasa panik saat terjebak demo tadi malam. "Pertama kali (kejebak demo). Iya sempat stres, nyetir sendiri sebelah istri sama anak. Pengalaman luar biasa," papar Tommy.,"Dua setengah jam (terjebak), menurut saya itu bukan mahasiswa, karena mahasiswa itu terpelajar,‚Äù tutur Tommy. ‚ÄúSaya melihat banget karena itu deket banget kan, kayaknya bukan mahasiswa itu, kayak gengster atau preman. Pokoknya bukan mahasiswa.",,,Di sisi lain, kehadiran Tommy saat pelantikan menjadi anggota DPR rupanya juga ditemani oleh sang istri. Hal ini diketahui langsung dari unggahan InstaStory Tommy yang membagikan ulang postingan Lisya di Instagram.,Dalam InstaStory-nya, Lisya terlihat mengenakan setelan baju kebaya berwarna merah. Sang istri tampak menyampaikan rasa turut bahagia melihat sang suami telah resmi menjadi anggota DPR.,Lisya terlihat memberikan pelukan kepada sang suami sebagai bentuk dukungannya. ‚Äú,‚Äù tulis Lisya di InstaStory-nya. ‚Äú,.‚Äù,‚Äú,‚Äù tulis Tommy dengan menambahkan emoji cium saat membagikan ulang unggahan InstaStory Lisya tersebut. Tak hanya itu, Tommy juga terlihat banjir ucapan selamat dari rekan-rekannya yang kemudian ia bagikan pada InstaStory-nya yang lain.</t>
  </si>
  <si>
    <t>https://www.wowkeren.com/berita/tampil/00276009.html</t>
  </si>
  <si>
    <t>-
Selain kisah petualangan Elsa dan Anna yang membuat para penggemar penasaran, soundtrack-soundtrack spektakuler yang disajikan dalam "," tentunya juga tak kalah mencuri perhatian, sama seperti seri pertamanya.,,,"Frozen 2" kembali menggaet Kristen Anderson-Lopez dan Robert Lope yang siap menggarap beragam lagu tema keren untuk mengiringi proyek sekuel ini. Bicara soal soundtrack, Disney rupanya berbaik hati dengan merilis beberapa bocoran melalui teaser terbaru "Frozen 2" yang dibagikan di kanal YouTube resmi.,Dalam teaser berdurasi 1 menit 15 detik ini, penggemar bisa mendengar cuplikan lagu baru "Into the Unknown" yang juga dinyanyikan oleh pengisi suara Elsa,,. Serupa dengan "Let It Go", "Into the Unknown" bisa dibilang menjadi soundtrack,yang bahkan langsung enak didengar dengan lirik yang mudah diingat.,,,Meskipun cuma teaser, "Into the Unknown" bisa dibilang menjadi salah satu track mengesankan yang boleh jadi mengulang kesuksesan "Let It Go", di mana soundtrack "," itu berhasil menyabet piala Academy Award sebagai Best Original Song.,Selain "Into the Unknown", Disney juga membagikan sejumlah teaser soundtrack lain, yaitu "The Next Right Thing" yang dinyanyikan oleh,(Anna) dan "When I Am Older" yang dibawakan oleh,(Olaf).,,,,,Selain itu, Disney juga telah membagikan daftar lengkap soundtrack yang akan menghiasi "Frozen 2" mendatang, di mana ada 11 lagu tema secara total. Sejumlah musisi tersohor juga turut menyumbangkan suara mereka untuk mengisi soundtrack sekuel ini. Di antaranya adalah,yang akan menyanyikan "Into the Unknown" versi digital,,yang membawakan "All is Found", hingga "Lost in the Woods" dari,.,,,Di sisi lain, "Frozen 2" akan kembali diarahkan oleh sutradara Jennifer Lee dan Chris Buck. Sedangkan untuk naskah, Jennifer Lee kembali turun tangan dengan bantuan dari Allison Schroeber.,Secara keseluruhan, "Frozen 2" akan menceritakan tentang perjalanan Elsa dan kawanannya untuk mencari asal-usul kekuatannya. Di "Frozen 2", Anna dan Elsa beserta Olaf, Kristoff, dan Sven memang akan melakukan perjalanan ke utara, jauh melewati gerbang Arendelle.,Terlepas dari hal tersebut, "Frozen 2" tentunya menjadi salah satu film animasi yang sangat layak dinantikan. Bahkan seri pertamanya, "Frozen", tercatat menjadi film animasi dengan pendapatan terbesar hingga kini. Bahkan film tersebut juga diganjar dengan dua piala Oscar. Rencananya, "Frozen 2" sendiri akan dirilis pada 22 November mendatang.</t>
  </si>
  <si>
    <t>https://www.wowkeren.com/berita/tampil/00276008.html</t>
  </si>
  <si>
    <t>-
Pasangan kekasih,dan,termasuk jarang mengumbar kemesraan di media sosial. Kendati demikian, hubungan mereka langgeng dan sudah berjalan 2 tahun.,,,Kisah asmara Audi dan Anthony bermula dari cinta lokasi saat syuting sinetron ",". Audi yang kerap menemukan tambatan hatinya berkat cinlok membuat warganet sempat ragu akan keseriusannya.,Brau-baru ini, fotografer kenamaan FD Photography membagikan hasil pemotretan Audi dan Anthony. Dalam foto tersebut, keduanya tampak gahar dengan konsep "The LOVE After WAR".,Dalam foto tersebut, dua sejoli itu terlihat memakai busana serba hitam. Terdapat noda merah bak darah di kulit Audi dan Anthony.,Audi tampak seksi memakai gaun panjang seraya menodongkan pistol ke sang kekasih. Sedangkan Anthony gagah mendekap Audi seraya membawa pistol pula.,,,Postingan tersebut sontak menyita perhatian warganet. Maklum saja, Audi dan Anthony memang jarang mengumbar foto mesra. Sekalinya foto berdua, langsung banjir komentar.,"," kata netter. "," seru yang lain. "," tambah lainnya. Warganet yang lain juga memberikan emotikon penuh cinta.</t>
  </si>
  <si>
    <t>https://www.wowkeren.com/berita/tampil/00276001.html</t>
  </si>
  <si>
    <t>-,"," kembali menyuguhkan kehidupan rumah tangga,dan,. Dalam episode Jumat (28/9), Raffi dan Nagita membagikan kebersamaan mereka saat belanja di sebuah pusat perbelanjaan.,,,Ada hal menarik yang mencuri perhatian publik dari tayangan "Janji Suci" pekan lalu tersebut. Di mana banyak netter menyoroti cara Raffi menyimpan gepokan uang miliknya. Hal itu terlihat saat Raffi hendak membayar belanjaan Nagita.,,,Ternyata Raffi menyimpan gepokan uang miliknya dalam kantong kresek warna hitam. Kakak,itu menyebutkan gepokan uang pecahan Rp 50 ribu biasa digunakan untuk membayar parkir. "Kan itu ada uang di kresek," celetuk Nagita. "Ini kan buat bayar parkir," timpal Raffi sambil membuka kresek hitamnya.,,,Fakta Raffi menyimpan uang di dalam kantong kresek ini pun mencuri perhatian netter di YouTube. Banyak netter yang mengomentari cara unik presenter berdarah Sunda itu dalam menyimpan uang. Tak sedikit juga netter yang heran melihat fakta ini, mengingat Raffi adalah orang kaya.,",," kata netter. ",," sambung yang lain. ",," ujar lainnya heran. ",," celetuk yang lain. ",," tulis lainnya.</t>
  </si>
  <si>
    <t>https://www.wowkeren.com/berita/tampil/00276012.html</t>
  </si>
  <si>
    <t>-
Presenter,memberikan klarifikasi perihal beredarnya foto dirinya dengan,. Najwa menyebut bahwa foto tersebut diedarkan kembali untuk membuat seolah-olah dirinya adalah antek Orde Baru.,,,"Foto lama saya dengan Tommy Soeharto, Lieus Sungkharisma, dan Ichsanuddin Noorsy diedarkan kembali bersama capture-an sebuah berita berjudul 'Kabar Mengagetkan, Najwa Shihab, Tommy Soeharto, Noorsy dan Lieus Akhirnya Bersepakat Untuk...' Saya di-,sebagai antek Orde Baru karena bertemu Tommy Soeharto," tulis Najwa dalam unggahan di media sosialnya. "Dan karena ayah saya, Prof. Quraish Shihab, pernah diangkat sebagai Menteri Agama di era,.",Menurut Najwa, foto yang diedarkan kembali itu merupakan foto lawas yang diambil pada November 2017 silam, kala dirinya hendak mengundang Tommy menjadi pembicara. Tommy sendiri kala itu diundang dalam kapasitasnya sebagai pendiri Partai Berkarya.,"Tommy menyatakan kesediaannya saat itu, namun perlu mencari jadwal yang tepat. Tommy berkali-kali menunda jadwal yang sempat disepakati," lanjut Najwa. "Tommy baru bisa diwawancarai di kediamannya pada 5 Juli 2018. Hasil wawancara itu tayang di Mata Najwa pada 11 Juli 2018 dengan tajuk 'Siapa Rindu Soeharto'.",Tak hanya itu, Najwa juga menegaskan bahwa tudingan "antek Orde Baru" pada dirinya tidak berdasar. Najwa pun kecewa lantaran tudingan tersebut dikaitkan dengan keluarganya.,"Tidak terbilang produk-produk jurnalistik Mata Najwa yang berisi sikap kritis terhadap Orde Baru dan itu juga tercermin dalam episode 'Siapa Rindu Soeharto'," jelas Najwa. "Saya sangat keberatan sikap personal saya sebagai jurnalis dikait-kaitkan dengan keluarga saya.",,,Meski telah memberikan klarifikasinya, Najwa tetap dituding sebagai antek Orde Baru. Salah satunya datang dari mantan aktivis 1998,,.,Lewat cuitan di akun Twitter pribadinya, Faizal menyebut bahwa Najwa tak merasa bersalah lantaran dinilai sengaja melakukan provokasi untuk merusak kehidupan demokrasi yang damai. Menurut Faizal, salah satu tujuan Najwa adalah untuk menggulingkan Presiden,.,",," cuit Faizal. ",.",Sebelumnya, Faizal juga sempat,ayah Najwa, Quraish Shihab, sebagai loyalis rezim Presiden Soeharto yang dinilainya korup. Sedangkan Najwa kini dinilainya ingin menyulut kekerasan demi menghancurkan tatanan demokrasi yang telah ia perjuangkan pada 1998 silam.</t>
  </si>
  <si>
    <t>https://www.wowkeren.com/berita/tampil/00276010.html</t>
  </si>
  <si>
    <t>-,saat ini tengah sibuk membintangi drama ",". Aktris kelahiran tahun 1980 ini berperan sebagai karakter Dong Baek, wanita yang terjebak dalam persepsi cinta tertentu.,,,Dalam sebuah wawancara belum lama ini, Gong Hyo Jin ditanya soal keberhasilannya mendapat julukan ratu rom-com (komedi romantis). Bintang drama "," itu pun membeberkan caranya memilih proyek akting.,"Aku memilih naskah dan karakter yang bagus dengan harga diri tinggi. Aku menghindari karakter yang tidak berdaya yang berpegang teguh pada cinta tanpa fokus pekerjaan mereka sendiri," ujar Gong Hyo Jin.,"Sebaliknya, aku memilih karakter yang bagus dalam pekerjaan mereka sembari tertawa dan menangis karena cinta. Baik itu wanita atau pria, karakter harus mencintai pekerjaan mereka dan menjadi pandai saat sedang jatuh cinta agar tidak dibenci," sambung Gong Hyo Jin.,,,Selanjutnya, Gong Hyo Jin ditanya siapa lawan main terbaik menurutnya. Menariknya, ia langsung memilih,yang menjadi lawan mainnya di "When the Camellia Blooms" gara-gara kekurangannya tidak bisa menghafal dialog.,"Kang Ha Neul tidak bisa menghafal dialognya seperti aku, jadi aku merasa nyaman. Saat bertemu partner yang bisa menghafal dialog dengan sempurna, aku merasa tertekan," pungkas Gong Hyo Jin.,Sementara itu, "When the Camellia Blooms" tayang setiap Rabu - Kamis malam di KBS. Sejak awal tayang, drama yang juga dibintangi oleh,itu sudah banjir pujian hingga disebut drama penyelamat TV Publik.</t>
  </si>
  <si>
    <t>https://www.wowkeren.com/berita/tampil/00276005.html</t>
  </si>
  <si>
    <t>-
Pada Senin (30/9), kru dan pemain "," menggelar konferensi pers. Acara ini dihadiri oleh para pemain utamanya, termasuk,dan,.,,,Dalam kesempatan ini, mereka membahas banyak hal menarik tentang dramanya tersebut. Karena karakternya harus menyamar sebagai wanita, Jang Dong Yoon rela melakukan diet ketat agar bisa berakting dengan baik. Selain itu, dia berpikir jika mengeluarkan suara rendah adalah cara terbaik saat harus berperan sebagai wanita.,"Meskipun tentu saja ada wanita dengan suara yang lebih rendah, aku harus menunjukkan perbedaan. Nada yang terlalu tinggi bisa membuatnya lucu, jadi aku menyiapkan banyak hal dan melakukan banyak diskusi untuk menemukan jalan tengah," tutur Jang Dong Yoon.,Karena totalitasnya, sutradara juga memberikan pujian untuk Jang Dong Yoon. Sebab sang aktor bisa menampilkan akting yang sangat baik.,"Ketika aku bertemu dengan Jang Dong Yoon, aku merasa kalau dia adalah pilihan yang tepat. Aktingnya bagus dan suaranya juga bagus. Di atas semua itu, hal yang paling ku khawatirkan sebagai sutradara adalah bahwa kita harus menggunakan efek komputer untuk menutupi jakunnya. Tapi, Jang Dong Yoon nyaris tidak memiliki jakun," terangnya.,,,Di sisi lain, Kim So Hyun juga mengungkapkan kalau orang-orang di lokasi syuting tak henti memuji kecantikan Jang Dong Yoon saat berubah jadi wanita. Dia bahkan bercanda kalau Jang Dong Yoon terlihat lebih cantik darinya. Meski demikian, dia tidak peduli tentang siapa yang tampak lebih cantik di antara mereka berdua. Sebab karakternya adalah tipe yang tidak begitu peduli tentang penampilan.,Sementara itu, episode perdana "The Tale Of Nokdu",. Dan episode perdana drama ini berhasil mencetak rating yang cukup tinggi, yakni 5,6 persen dan 7,1 persen.</t>
  </si>
  <si>
    <t>https://www.wowkeren.com/berita/tampil/00275999.html</t>
  </si>
  <si>
    <t>-
Sudah beberapa hari Indonesia diguncang berita tak sedap, salah satunya demonstrasi yang tak kunjung berakhir. Namun kali ini "angin segar" diterima dari kiprah Wali Kota Surabaya,,di Korea Selatan.,,,Risma, yang saat ini tengah di Busan, Korea Selatan dikabarkan telah didaulat menjadi warga kehormatan kota tersebut. Kabar membanggakan ini dibagikan oleh akun Twitter Humas Pemerintah Kota (Pemkot) Surabaya,,.,"," tulis Humas Surabaya pada Selasa (1/10) siang. ",","," imbuhnya. ",",Tak hanya menerima penghargaan, Risma pun turut memamerkan kemampuannya bermain angklung di hadapan seluruh tamu yang hadir. Ia juga diketahui memberikan cendera mata kepada Wali Kota Busan berupa angklung dan meja jati.,"," tulis akun resmi Humas Surabaya itu. ",",,,Tal ayal berita ini pun menuai pujian dari sejumlah warganet. Mereka beramai-ramai mengucapkan selamat atas prestasi yang kembali didulang oleh wanita nomer satu di Surabaya tersebut.,Namun tak semua warganet menyoroti prestasi Risma. Justru sosoknya yang mengenakan,atau pakaian tradisional Korea Selatan lebih menuai perhatian warganet, seperti ditulis dalam komentar-komentar berikut ini.,"," ujar,sembari menambahkan emoji hati. "," puji,. "," imbuh,.</t>
  </si>
  <si>
    <t>https://www.wowkeren.com/berita/tampil/00276000.html</t>
  </si>
  <si>
    <t>-,dikenal sebagai penyanyi dengan suaranya yang merdu. Ia juga adalah seorang dokter bedah. Tak cukup menekuni dua bidang, Tompi merambah ke dunia fotografi.,,,Namun beragam profesi tersebut ternyata bukan menjadi impian pria bernama asli Teuku Adi Fitrian itu. Ada satu mimpi besar yang baru-baru ini berhasil Tompi wujudkan, yakni membuat film.,"Bikin film buat saya memang mimpi saya sih. Nyanyi, bikin album, itu bukan mimpi saya," cerita Tompi saat ditemui di kawasan Kemang, Jakarta Selatan pada Senin (30/9) seperti dilansir dari,. "Saya enggak pernah ada cita-cita mau jadi penyanyi sebenarnya. Tapi ketertarikan saya dengan dunia teater, ketertarikan saya sama puisi zaman SD, SMP, SMA, ya itu yang saya turutin.",Tompi menceritakan keaktifannya dengan berbagai kegiatan selama sekolah. Bapak dengan satu orang anak ini menyebut mimpinya untuk membuat film sayang bila dilewatkan begitu saja.,"Jadi pas SD, SMP, SMA, saya cukup aktif di sangar tari, tari tradisional. Saya ikut sanggar tari saman dan Sedati Aceh, terus saya ikut sanggar teater, saya aktif dipuisi, saya enggak pernah nyanyi," sambung Tompi. "Tapi tiba-tiba kuliah saya jadi penyanyi, tapi itu bukan mimpi, itu rezeki nomplok saja. Tapi kalau yang memang mimpi saya ya bikin film, dan sekarang setelah dapat kesempatan, kalau enggak saya penuhi ya sayang.",Impian Tompi untuk membuat film terwujud melalui ",". Film yang dibintangi oleh,dan,itu menjadi debut Tompi sebagai seorang sutradara.,"Saya enggak nagih untuk main sih. Saya bukan calon pemain yang baik, tapi kalau,saya cukup sih," beber Tompi. "Jadi saya fokus mau,.",,,Tompi menceritakan awal ketertarikannya dalam membuat film. Ia menjelaskan saat menjadi sutradara hanya berusaha memproyeksikan apa yang ada di kepalanya menjadi sebuah adegan.,"Belajarnya dari SD, SMP, SMA. Saya sudah demen dari sana sih. Sebenarnya sama saja kok," kata Tompi. "Menurut saya ini mungkin saya salah, tapi men-,itu semacam bagaimana kita mengatur adegan itu supaya berjalan seperti apa yang di kepala kita, kan begitu kira-kira.",Pria berusia 41 tahun ini mengungkap sejumlah referensi yang digunakan untuk membuat sebuah film. Mulai dari pengalaman hidup hingga pelajaran dari sekolah.,"Nah, untuk mengatur itu kan untuk menggambar apa yang ada di kepala kita itu kan perlu wawasan, perlu refrensi, kita perlu pengalaman hidup selama ini itu ngapain saja," tutur Tompi. "Jadi sekolah untuk menjadi director itu adalah ngambil ilmunya supaya bahasanya baku. Sama kayak orang main musik, orang sekolah musik supaya dia tahu apa yang dia mainin. Tapi ada juga orang yang bisa main tapi nggak tau apa yang di mainin.",Sukses menjadi sutradara dalam film pertamanya, Tompi tak mau besar kepala. Ia mengungkap masih banyak belajar supaya menjadi sutradara yang handal.,"Nah, mungkin saya saat ini masih dalam tahap yang bisa mengerjakan tapi nggak tahu apa yang bisa saya kerjain. Bukan berarti saya boleh berbangga diri dengan status ini," ujar Tompi. "Kedepannya saya akan belajar, jadi saya rasa proses belajar ini bisa dikejar dalam berbagai cara. Perbanyak baca, supaya tahu istilah, tahu standar bakunya, tahu misalnya bahasa yang digunakan dalam men-,. Sehingga dalam produksi itu kita nggak kayak yang ngomong ana, anu, sana, sini, tapi jelas gitu."</t>
  </si>
  <si>
    <t>https://www.wowkeren.com/berita/tampil/00276003.html</t>
  </si>
  <si>
    <t>-,(,) kembali mencetak prestasi membanggakan sebagai grup band Korea Selatan.,(,) dan kawan-kawan terpilih menjadi model sampul majalah ternama di Amerika Serikat "The Hollywood Reporter".,,,Melalui akun Twitter resmi mereka hari ini, Selasa (1/10), "The Hollywood Reporter" mengumumkan BTS sebagai model sampul dengan merilis klip pemotretan. Klip juga membocorkan potongan wawancara seru grup.,,,Sebelum BTS, "The Hollywood Reporter" telah menggandeng deretan bintang papan atas Hollywood untuk menjadi model sampul. Di antaranya adalah,,,,,,,,,,,,,,,,,,,,,,,,,,,,,,,,,,,,,,,,,dan,.,,,"The Hollywood Reporter" rupanya telah diluncurkan sejak 1930-an. Majalah ini menerima iklan dengan harga USD 72 ribu (atau sekitar Rp 1 miliar) selama voting Academy Awards (Oscar). Kesimpulan adalah BTS dipilih sebagai model sampul majalah berpengaruh di Amerika Serikat. Berikut ini adalah komentar-komentar netizen:,"Daebak! Tapi kami bisa membeli majalah ini atau tidak?","Oh, ini luar biasa. Terima kasih telah memberi tahuku tentang ini.","Wow aku tidak tahu itu majalah yang begitu populer.","Terima kasih, aku tahu ini hebat! Terima kasih.","Oh! Terima kasih telah memberi tahuku tentang ini! BTS luar biasa.","Apakah mereka menjualnya di Korea? aku ingin membelinya.","Wow BTS telah dipilih sebagai model sampul untuk majalah yang begitu hebat. Terima kasih telah memberi tahuku sekarang.","Aku tinggal di Amerika Serikat tapi aku tidak peduli dengan industri hiburan mereka jadi aku tidak tahu. BTS luar biasa.","Ini adalah majalah yang sangat terkenal tapi banyak penggemar Korea bahkan tidak menyadari keberadaannya.","Apakah ini majalah yang sangat terkenal? Aku tidak tahu. Selamat!","Aku tidak tahu majalah ini, tapi senang melihat daftar selebriti di sini.","Aku benar-benar tidak tahu. Bangtan kami luar biasa.",Sementara itu, BTS akan mengunjungi Arab Saudi untuk konser di King Fahd International Stadium, Riyadh pada 11 Oktober. Mereka juga akan menggelar konser final untuk tur "Love Yourself: Speak Yourself" di Seoul selama tiga hari yaitu 26, 27 dan 29 Oktober.</t>
  </si>
  <si>
    <t>https://www.wowkeren.com/berita/tampil/00276006.html</t>
  </si>
  <si>
    <t>-
Seiring dengan beragam spekulasi maupun kontroversi menjelang penayangan ",", rupanya pihak studio maupun kepolisian Amerika Serikat sepakat untuk memperketat keamanan di bioskop yang menayangkan film solo sang Clown Prince of Crime.,,,Warner Bros mengatakan bahwa beberapa bioskop sudah meningkatkan keamanan mereka jelang pemutaran "Joker". Bahkan anggota layanan militer Amerika Serikat juga diperintahkan untuk mewaspadai terhadap kemungkinan terjadinya penembakan massal.,"Departemen Kepolisian Los Angeles sadar akan keprihatinan publik dan signifikansi historis yang terkait dengan pemutaran perdana 'Joker,'" kata juru bicara Josh Rubenstein dilansir,pada Selasa (1/10). "Meskipun tidak ada ancaman yang kredibel di daerah Los Angeles, departemen akan mempertahankan visibilitas tinggi di sekitar bioskop ketika dibuka.",Salah satu jaringan bioskop yang berbasis di Texas, Alamo Drafthouse, mengumumkan bahwa mereka akan tetap berkoordinasi dengan penegak hukum setempat sambil meningkatkan keamanan. Siapapun yang ingin menggunakan,atau riasan ala Joker masih diperbolehkan walau harus diperiksa terlebih dahulu.,"Kami melibatkan penegak hukum setempat secara terus-menerus demi keamanan di bioskop kami," tutur perwakilan Alamo Drafthouse. "Selain itu,,tetap diizinkan, namun penonton yang mengenakan kostum harus diperiksa lebih dahulu berdasarkan kebijakan staf teater, dan dapat diminta untuk pergi karena alasan apa pun.",Pengumuman itu muncul setelah beberapa jaringan bioskop lainnya akhir pekan lalu melarang penggunaan senjata, masker dan riasan wajah di pemutaran Joker. Siapa pun yang melanggarnya harus berurusan dengan polisi.,Langkah ini dilakukan setelah reaksi negatif terhadap "Joker" selama beberapa minggu terakhir, di mana film ini dikhawatirkan bakal menginspirasi orang lain untuk melakukan tindakan kekerasan.,Diketahui, belum lama ini keluarga serta teman korban pembunuhan massal saat penayangan film "," di Aurora, Colorado, pada 2012 lalu mengirimkan surat terbuka pada Warner Bros. Para keluarga korban khawatir kejadian buruk bakal terjadi setelah "Joker" tayang.,"Joker" sendiri akan ditayangkan secara global pada 4 Oktober mendatang. Sedangkan di Tanah Air, film yang dibintangi,ini mulai dirilis pada 2 Oktober besok.</t>
  </si>
  <si>
    <t>https://www.wowkeren.com/berita/tampil/00276013.html</t>
  </si>
  <si>
    <t>-,rupanya memberikan isyarat bahwa ia akan kembali ke,",". Isyarat ini disampaikan melalui video yang dibagikan oleh aktor "," tersebut melalui akun Instagram miliknya.,,,Dalam video yang baru diunggah tersebut, mantan pegulat profesional WWE ini berterima kasih kepada penonton ",". Film,"Fast and The Furious" ini berhasil meraup pendapatan sebesar USD 755 juta secara global, dan masih terus bertambah seiring dengan pemutarannya.,Menariknya, aktor bertubuh kekar ini juga mengucapkan terima kasih kepada,yang sempat memuji film "Fast &amp; Furious Presents: Hobbs &amp; Shaw". Dwayne Johnson lantas mengenang momen 10 tahun lalu saat Vin Diesel mengajaknya bergabung ke keluarga "Fast and The Furious" dan membuatnya menjadi sukses seperti sekarang.,,,"Seperti yang kalian ketahui, tujuanku selama ini adalah untuk masuk ke 'Fast &amp; Furious' dan membantu meningkatkan,ini dengan semampuku," tuturnya dalam video tersebut. "Dan tentu saja, semua jalan mengarah ke satu hal. Aku akan segera melihatmu, Toretto," pungkasnya sambil menyebut nama Dominic Toretto, karakter yang diperankan oleh Vin Diesel.,Tentu saja video ini bisa dibilang cukup mengejutkan lantaran Dwayne juga mengisyaratkan bahwa perseteruannya dengan Vin Diesel telah berakhir. Seperti yang diketahui, kedua aktor papan atas ini sempat terlibat perselisihan saat syuting film "," pada tahun 2017 lalu.,Baru-baru ini, Vin Diesel sendiri memberikan ucapan selamat kepada Dwayne Johnson atas hasil memuaskan yang diraih film "Fast &amp; Furious Presents: Hobbs &amp; Shaw". Aktor yang menjadi pengisi suara Groot dalam seri "," itu juga memberikan selamat pada Dwayne atas pernikahannya dengan Lauren Hashian pada bulan Agustus lalu.</t>
  </si>
  <si>
    <t>https://www.wowkeren.com/berita/tampil/00276033.html</t>
  </si>
  <si>
    <t>-,baru-baru ini terseret rumor menjadi salah satu anggota grup chat mesum Jung Joon Young. Bukan tanpa alasan, member,itu bersama,terlibat yang sama yakni "," JTBC.,,,Agensi Jinwoon sendiri sudah buka suara mengaku sulit mengonfirmasi fakta karena idol asuhannya kini sedang menjalani wajib militer. Namun pada Selasa (1/10), Jinwoon lewat fan cafe resminya langsung memberikan respon.,"Setelah membaca komentar dari postinganku sebelumnya, aku memiliki banyak pemikiran. Karena aku tahu itu tidak benar, aku percaya orang-orang yang mencintaiku akan berpikir hal yang sama tanpa keraguan," tulis Jinwoon.,"Agensiku berniat merilis pernyataan resmi dan memberi tahu kebenaran, tapi aku berniat menulis postingan ini karena aku sadar kalau harus memberi tahu kalian dulu dan menenangkan pikiran kalian. Aku minta maaf sudah membuat kalian menunggu lama.","Berbeda dari yang dikatakan artikel, grup chat itu dibuat untuk kepentingan syuting. Itu adalah grup chat yang bisa digunakan untuk penyiaran saat dibutuhkan. kalian bisa melihatnya dengan nonton program. Itu adalah grup chat yang tidak kami gunakan setelah syuting, kecuali kamu saling mengecek satu sama lain.","Mengenai jenis percakapan di grup chat, aku tidak bisa mengingatnya karena itu sudah sangat lama. Tapi, kuharap kalian tahu kalau aku bukan orang yang menikmati membaca sesuatu yang tidak nyaman seperti apa yang dilaporkan.","Apa yang kuingat secara pasti adalah aku tidak pernah melihat video yang tidak nyaman seperti itu. Kalau aku melakukannya, aku tidak bisa wamil dan promosi secara normal. Itulah mengapa aku merasa tidak masalah kalau kalian tahu secara perlahan. Aku sangat menyesal dan marah. Aku juga tidak kabur.","Aku selalu berpikir tentang waktu yang tepat untuk memberi tahu kalian. Aku memberi tahu kalian dulu karena kupikir fans akan lebih marah kalau harus menunggu lama. Hal yang ingin kukatakan dirilis pers, aku ingin membicarakannya dengan agensi sebelum memberi tahu kalian.","Namun, ini adalah tempat kita. Aku menulis ini tanpa berkonsultasi dengan agensiku. Kuharap kalian tahu betapa berat hatiku. Untuk fans yang marah setelah membaca postinganku sebelumnya dan fans yang menunggu postingan ini, aku minta maaf. Terima kasih sudah membaca pernyataanku," pungkas Jinwoon.</t>
  </si>
  <si>
    <t>https://www.wowkeren.com/berita/tampil/00276034.html</t>
  </si>
  <si>
    <t>-
Politisi Partai Demokrasi Indonesia Perjuangan (PDIP),,, telah resmi menjadi Ketua DPR periode 2019-2024. Pelantikan Puan dilaksanakan dalam rapat paripurna perdana DPR pada Selasa (1/10) malam ini.,,,Rapat tersebut dipimpin oleh pimpinan DPR sementara, Abdul Wahab Dalimunthe dari Fraksi Demokrat. Berdasarkan hasil rapat tersebut, ditetapkan 5 pimpinan DPR periode 2019-2024,Para pimpinan DPR tersebut dipilih berdasarkan hasil Pileg 2019. PDIP sebagai pemenang Pemilu berhak mendapat jatah kursi Ketua DPR, sedangkan partai yang berhak menduduki jabatan Wakil Ketua DPR antara lain adalah Golkar, Gerindra, NasDem, dan PKB.,"Sesuai hasil rapat konsultasi, bahwa pimpinan DPR RI adalah sebagai berikut," tutur Abdul Wahab. "Puan Maharani dari PDIP sebagai Ketua DPR RI, Azis syamsuddin dari Golkar sebagai Wakil Ketua DPR RI, Sufmi Dasco dari Gerindra sebagai Wakil Ketua DPR RI, Rachmat Gobel dari NasDem sebagai Wakil Ketua DPR RI, A Muhaimin Iskandar dari PKB sebagai Wakil Ketua DPR RI.",Para anggota DPR yang hadir bertepuk tangan kala nama pimpinan tersebut dibacakan. Abdul Wahab lantas bertanya pada hadirin rapat apakah keputusan tersebut dapat disetujui.,"Setuju," jawab hadirin. Abdul Wahab kemudian mengetuk palu tanda pengesahan. Dengan demikian, Puan resmi menjadi Ketua DPR wanita pertama di Indonesia.,Sementara itu, nama Puan Maharani masuk dalam jajaran,Indonesia bersamaan dengan pelantikannya. Meski ada yang menunjukkan dukungannya, banyak pula warganet yang terkejut atas keputusan ini.,,,Beberapa di antaranya mempertanyakan prestasi mantan Menko bidang Pembangunan Manusia dan Kebudayaan tersebut. Ada yang mempertanyakan sepak terjang Puan selama ini.,,,",," tulis akun,. ",," komentar akun,. "," timpal akun,.</t>
  </si>
  <si>
    <t>https://www.wowkeren.com/berita/tampil/00276041.html</t>
  </si>
  <si>
    <t>-
Idol K-Pop memang banyak yang memilih untuk terjun ke dunia akting. Namun di antara banyaknya idol, tentunya hanya beberapa yang aktingnya berhasil menuai pujian netizen Korea Selatan.,,,Baru-baru ini, sebuah artikel di forum online merilis 7 idol cowok kemampuan aktingnya dinilai bagus. Siapa saja mereka? Yuk, intip di bawah ini:,1.,,- proyek terbarunya drama "," dan film ",",2.,,- proyek terbarunya film ",",3.,,- proyek terbarunya drama ",",4.,,- proyek terbarunya drama ",",5.,eks,- proyek terbarunya drama ",",6.,ZE:A - proyek terbarunya drama ",",7.,,- proyek terbarunya drama ",",,,Artikel yang menyebut 7 idol cowok di atas punya kemampuan akting yang bagus itu pun ramai dibanjiri komentar netizen. Banyak yang dibuat setuju memang ketujuh idol ganteng itu memang jago akting.,"Jinyoung bagus mengkomposeri lagu dan akting. Dia sangat bertalenta.","Akting Junho sebagus aktor sesungguhnya.","Kyungsoo (nama asli D.O.) bagus aktingnya. Kurasa dia lahir sebagai aktor.","Sung Woo di 'At Eighteen', ada banyak emosi, aktingnya sangat bagus. Beberapa adegan sangat impresif.","Semuanya memang bagus berakting tapi aku paling terpesona dengan akting Hyungsik, Kyungsoo dan Siwan."</t>
  </si>
  <si>
    <t>https://www.wowkeren.com/berita/tampil/00276036.html</t>
  </si>
  <si>
    <t>-
Dosen Institut Pertanian Bogor (IPB), Abdul Basith, telah ditetapkan sebagai tersangka perakit 28 bom molotov. Polisi lantas mengungkap bahwa berdasarkan pemeriksaan, Abdul berniat untuk menggagalkan pelantikan DPR dan MPR pada hari ini (1/10).,,,"Membuat kerusuhan untuk aksi demo," jelas Karopenmas Divisi Humas Polri Brigjen Pol Dedi Prasetyo di Mabes Polri Jakarta Selatan pada Selasa (1/10). "Untuk menggagalkan pelantikan anggota dewan hari ini.",5 rekan yang ditangkap bersama dengan Abdul kini masih menjalani pemeriksaan di Polda Metro Jaya. Akibat perbuatannya, Abdul dijerat dengan Pasal 169 KUHP dan UU Darurat.,"(Dikenakan) UU Darurat dan Pasal 169 KUHP," terang Dedi. "Ada beberapa pasal diterapkan sesuai dengan perbuatan masing-masing.",Abdul sendiri diduga merencanakan aksi kericuhan di Aksi Mujahid 212 pada Sabtu (29/9) dan demonstrasi pada Senin (30/9) dengan merakit bom molotov. "Saudara AB sudah ditetapkan sebagai tersangka," tutur Dedi.,Menurut Dedi, Abdul memerintahkan 2 orang untuk merekrut pihak yang mau menyusup ke aksi unjuk rasa untuk melempar bom molotov. Semua pembiayaan rencana teror tersebut ditanggung oleh Abdul. "Terduga tersangka AB merekrut 2 orang," jelas Dedi.,Sebelumnya, pengamat terorisme dari Universitas Indonesia (UI), Al Chaidar, telah menyampaikan,di balik aksi sang dosen. Menurutnya Abdul ingin membuat kekacauan lantaran kecewa atas berbagai masalah yang terjadi di Indonesia.,"Tapi belum masuk dalam radar peneliti terorisme. Mungkin karena kecewa dan marah atas bertubi-tubinya masalah krisis yang tak teratasi di negeri ini," kata Chaidar, Selasa (1/10). "Ini semacam ekspresi yang oleh Pankaj Mishra disebut sebagai ',' atau zaman kemarahan.",Lebih lanjut, menurutnya, kemarahan AB ini tak bisa tersalurkan lewat jaringan teroris. Alhasil AB pun nekat bergerak sendiri.</t>
  </si>
  <si>
    <t>https://www.wowkeren.com/berita/tampil/00276035.html</t>
  </si>
  <si>
    <t>-
Massa yang tergabung dalam Badan Eksekutif Mahasiswa Seluruh Indonesia (BEM SI) kembali berunjuk rasa pada hari ini (1/10). Aksi para mahasiswa di jembatan laboratorium dokter gigi (Ladogi) berlangsung damai meski sebelumnya mereka dicegat aparat kala hendak mendekati Gedung DPR/MPR.,,,Massa terpantau membubarkan diri usai menggelar salat Ashar berjamaah sekitar pukul 17.47 WIB. Sebelum membubarkan diri, para mahasiswa yang mengenakan almamater tersebut serentak menyalami anggota Brimob yang berjaga di depan mereka.,Hampir semua mahasiswa menyalami para anggota Brimob satu per satu dan mengucapkan terima kasih. "Terima kasih, kami mau membubarkan diri," ujar salah seorang mahasiswa.,Tak lama setelah itu, para anggota Brimob yang berjaga pun membubarkan diri. Kini hanya ada beberapa aparat saja yang berjaga di lokasi.,Para massa aksi yang membubarkan diri tersebut juga serentak menuju ke Stasiun Palmerah. Sekelompok mahasiswa yang tergabung dalam BEM se-Bogor juga tampak membubarkan diri dengan menggunakan KRL Commuter Line dari Stasiun Palmerah.,Sepanjang jalan, para mahasiswa pengunjuk rasa mendapat pengawalan dari aparat keamanan TNI/Polri. Mereka mengucapkan terima kasih pada aparat keamanan yang sudah membantu pengamanan selama aksi unjuk rasa.,Kelompok mahasiswa tersebut juga bersalaman dengan Kapolres Metro Jakarta Pusat Kombes Harry Kurniawan. Harry mengungkap bahwa permintaan pengawalan tersebut datang langsung dari BEM Se-Bogor karena khawatir akan adanya penyusup di antara 350 massa yang hadir.,"Mereka tidak mau terprovokasi," jelas Harry. "Makanya minta bantuan kami dari Polri dan TNI.",Sementara itu, koordinator BEM se-Bogor, Abdul Muchtar, menyebut bahwa aparat keamanan tak bersikap represif. "Kami menyangkal bahwa aparat melakukan tindakan represif kepada mahasiswa (sepanjang hari ini)," ujar Muchtar.,Terpantau, aksi mahasiswa seharian ini dilakukan secara tertib. Mahasiswa bahkan telah menyiapkan bunga untuk dibagikan kepada aparat. "Bunga ini kami bagikan sebagai tanda bahwa mahasiswa bisa aksi secara damai, tak ada permusuhan dengan polisi," kata seorang mahasiswa dalam orasinya.</t>
  </si>
  <si>
    <t>https://www.wowkeren.com/berita/tampil/00276038.html</t>
  </si>
  <si>
    <t>-
Menjadi seorang model papan atas tentunya membuat,harus bisa bersikap profesional dan totalitas dalam berbagai pemotretan maupun peragaan busana yang dilakoninya. Mulai dari mengenakan atribut,, hingga melakukan pose aneh yang membuatnya terlihat konyol.,,,Selama ini Bella juga dikenal sebagai salah satu supermodel yang selalu tampil,dalam setiap kesempatan. Tak terkecuali saat adik,ini muncul dengan tampilan yang jauh berbeda dari biasanya kala melenggang di,Haider Ackermann dalam rangkaian,Paris Fashion Week.,Dalam,yang digelar pada Sabtu (28/9) ini, mantan kekasih,tersebut tampil beda lantaran rambutnya ditata,dengan aksen,yang sekilas membuatnya terlihat cepak. Tak hanya itu, alisnya pun tampak lebih tegas dan membuat tampilannya berkali lipat lebih,dibandingkan biasanya.,,,Melengkapi riasannya, model berusia 22 tahun ini mengenakan gaun panjang,berwarna hitam, dengan aksen hijau dan pink di bagian lengan. Menyempurnakan gayanya kali ini, putri,itu juga memakai,hitam yang tertutupi dengan gaun panjangnya.,Tak ayal, tampilan Bella yang tampak sedikit maskulin ini pun langsung menuai beragam komentar dari para penggemar. Banyak yang melayangkan pujian pada model cantik tersebut, di mana sebagian besar mengaku kagum melihat bagaimana Bella berani tampil beda dan totalitas.,,,Bahkan tak sedikit pula yang menyebutnya terlihat tampan dengan gaya rambut cepaknya. Ada pula yang menyebut kalau tampilan Bella ini membuatnya mirip dengan adik laki-lakinya,,.,"Bella benar-benar terlihat bagus memakai apapun. Dia bisa menjadi cantik dan tampan jika dia mau," komentar salah satu penggemar. "Dia terlihat seperti seorang anak laki-laki," sambung yang lain. "Bella terlihat seperti adik laki-lakinya (Anwar) dengan rambut seperti itu," sahut lainnya. "Dia tampan," pungkas yang lain.</t>
  </si>
  <si>
    <t>https://www.wowkeren.com/berita/tampil/00276039.html</t>
  </si>
  <si>
    <t>-
Nama,sempat ramai diperbincangkan publik ketika menjalin cinta dengan,. Kala itu, Hilda bersikeras mengaku belum pernah menikah.,,,Sementara itu,,yang merasa masih menjadi suami sahnya terus menuntut keadailan dan pengakuan dari Hilda. Usai melewati berbagai keributan, Hilda akhirnya putus dengan Billy.,Lama tak terdengar kabar, Hilda rupanya masih aktif bermain media sosial. Baru-baru ini, perempuan berusia 24 tahun itu membagikan foto terbaru di Instagram pribadinya.,Tak sendirian, Hilda bersama sejumlah temannya. Momen tersebut agaknya diambil di sebuah tempat hiburan di kawasan Jakarta.,Dalam foto tersebut, Hilda tampak sederhana memakai baju crop top tanpa lengan. Ia melengkapi penampilan dengan hot pant berwarna putih.,Menyertai unggahan, Hilda menuliskan kata singkat yang cukup bermakna. "," katanya seraya menyematkan banyak tanda cinta.,,,Hilda juga sempat membagikan Instagram Story. Menariknya, meski pergi ke tempat hiburan, Hilda tak segan cuma pakai sandal jepit.,Dalam unggahan tersebut, mantan pacar Billy itu tampak bersandar di tangga. Penampilannya cukup simpel lengkap dengan rambut yang dikuncir ke belakang.,,,Penampilan Hilda yang sederhana namun tetap cantik itu pun menyita perhatian warganet. Tak sedikit yang melontarkan pujian kepadanya. Namun, ada pula yang masih sensitif menyindir Hilda berhati busuk.,"," kata netter. "," sahut yang lain. "," tambah lainnya.,"," kata netter. "," sindir yang lain. "," tambah lainnya.</t>
  </si>
  <si>
    <t>https://www.wowkeren.com/berita/tampil/00276037.html</t>
  </si>
  <si>
    <t>-
DJ seksi,telah dilaporkan oleh,ke Polda Metro Jaya pada Senin (30/9). Dinar dituding telak melakukan pencemaran nama baik dan fitnah atas Bebby.,,,Sebelumnya, Dinar dituding menyerang Bebby lantaran menyebutnya meminta materi luar biasa sebagai syarat damai dengan,. Tidak terima, Bebby akhirnya melaporkan Dinar.,Ditemani,selaku pengacara, Dinar pun akhirnya angkat bicara soal tuduhan tersebut. Hingga kini Dinar mengaku masih belum mendapat somasi atau panggilan kepolisian.,"Sama sekali belum ada (laporan) yang masuk. Kalau sudah dikirimkan, ke mana? Apakah diterima sama kita?" ujar Gilbert saat ditemui,di kawasan Kemang, Jakarta Selatan, pada Selasa (1/10). "Kita tidak mungkin menutupi terkait mau ada satu atau 10 somasi pun, itu pasti kita buka. Sampai saat ini faktanya tidak ada fakta yang masuk.",Dinar mengakui jika dirinya belum berkomunikasi dengan Bebby. Manager Dinar pun menegaskan bahwa pihak lain bisa menghubunginya lewat pihak manager.,"Tidak pernah ada komunikasi sama DJ tersebut. Dia duluan yang berkoar-koar ya," terang Dinar. "Bisa menghubungi Dinar bisa melalui kita, pasti,siapapun itu pasti,," timpal sang manajer.,,,Tidak ingin masalah semakin melebar, Dinar meminta maaf kepada Atta. Sebelumnya, ia juga menerima banyak pesan dari fans Atta agar segera memberikan klarifikasi.,"Dinar inisiatif sendiri untuk minta maaf pada YouTuber, biar enggak ke mana-mana karena banyak fans Atta Halilintar nge-DM Dinar untuk klarifikasi," terang Dinar. "Jadi Dinar enggak mau ngecewain banyak orang, jadi Dinar ingin meluruskan bahwa YouTuber yang Dinar maksud bukan Atta Halilintar.",Menurut Dinar, ia sama sekali tidak pernah menyebutkan nama Atta. Bak bola liar, isu tersebut berkembang. Karena itu, ia benar-benar memohon maaf kepada Atta.,"Karena dari awal statement aku enggak pernah disebutkan siapa orangnya atau identitasnya sehingga netizen jadi berasumsi dan menebak sendiri," jelas Dinar. "Jadi intinya Dinar mau minta maaf kepada Atta Halilintar kalau merasa terganggu dengan statement awal Dinar.","Pokoknya Dinar hari ini dengan legowo mohon maaf kepada Atta Halilintar. Jika terganggu dengan adanya pemberitaan ucapan Dinar. Pokoknya Dinar mohon maaf banget Atta," tambah DInar. "Sebelumnya kita kerjasama bareng. Atta orang baik, Dinar enggak mau Atta mendapat kerugian, jadi mau meluruskan ke semua netizen, Atta Halilintar bukan Youtubers yang Dinar maksud.",Dinar pun berjanji. Ia akan berkoordinasi dengan baik dengan pihak kepolisian seandainya nanti mendapat panggilan.</t>
  </si>
  <si>
    <t>https://www.wowkeren.com/berita/tampil/00276042.html</t>
  </si>
  <si>
    <t>-
Nama,terseret dalam perseteruan,dan,. Meski tidak menyebutkan nama Atta secara gamblang, Dinar dituding ikut andil dalam perseteruan itu.,,,Tidak ingin isu berkembang, Dinar akhirnya memberikan klarifikasi dan,kepada Atta. Ia membantah jika sebelumnya pernah menyebutkan nama Atta.,"Jadi dalam klarifikasi ini sebelumnya aku memperjelas dari awal statementku, aku tidak pernah menyebutkan baik inisial ataupun nama," terang Dinar saat ditemui,di kawasan Kemang, Jakarta Selatan, pada Selasa (1/10). "Tapi karena sedang adanya permasalahan yang viral statement awal aku yang enggak pernah aku jelasin detail terkait identitasnya malah menjadi seperti bola liar ke mana-mana yang akhirnya netizen menjurus ke satu orang YouTuber.",,,Setelah Bebby mengakui jika sang YouTuber yang dianggap melecehkannya adalah Atta, Dinar menyadari akan satu hal. Bahwa YouTuber yang dimaksud Dinar bukanlah Atta.,"Karena setelah disebutkan namanya, Atta Halilintar, ternyata itu ceritanya jadi berbeda. Itu bukan cerita yang awal Dinar sebutin. Kan dia (Bebby) pernah ngeluarin statement kalau ada salah satu YouTuber yang meniduri di Bali," terang Dinar. "Setelah keluar nama itu sudah beda cerita karena yang Dinar maksud adalah bukan Atta Halilintar.",Gara-gara ikut terseret dalam kasus Atta dan Bebby, Dinar mengaku mengalami kerugian. Mulai dari endorsement hingga jadwal show tahun baru nanti ikut terbatalkan.,"Sebenernya kita bikin preskon ini juga yang pertama ingin meluruskan dan minta maaf kepada Atta Halilintar. Kedua ada kerugian ada beberapa edorsement," lanjut Dinar. "Terus show kayak buat,sama buat Januari itu,semua katanya Dinar sudah dilaporkan ke polisi diberitakan seperti itu.",Namun saat ditanya berapa jumlah kerugiannya, Dinar belum bisa menjelaskan secara rinci. Yang jelas, ia berharap agar pihak lain bisa kembali percaya padanya.,"Kalau bicara kerugian kita tidak bicara langsung kalkulasi. Karena semuanya harus gamblang," terang,selaku kuasa hukum Dinar. "Bujet DJ beda, budjet sosial media beda, endorse beda, campaign beda, YouTube beda. Jangan tanya sekarang, kalau jadi ya alhamdulillah rugi kalo enggak jadi ya rugi. Makanya kita klarifikasi mudah-mudahan orang bisa percaya lagi," tandas Nico, manajer Dinar.</t>
  </si>
  <si>
    <t>https://www.wowkeren.com/berita/tampil/00276043.html</t>
  </si>
  <si>
    <t>-
Nama,selalu tidak sepi dari pemberitaan. Tidak hanya soal karier, kehidupan pribadi Ayu juga kerap mencuri perhatian.,,,Seperti yang terjadi belum lama ini, Ayu dikabarkan menjadi nominasi The Most Beautiful Faces 2019 versi TC Candler. TC Candler merupakan organisasi yang bekerjasama dengan Independent Critic untuk memilih 100 wajah dari sekitar 90 ribu selebritis dari seluruh belahan dunia. Hampir setiap tahunnya, TC Candler merilis daftar 100 wanita tercantik di dunia.,Tidak tanggung-tanggung, kali ini Ayu bersaing melawan aktris cantik multitalenta Korea Selatan,,. Tidak hanya dengan mantan istri,, Ayu juga bersaing dengan selebriti ternama lainnya seperti,,(,) dan,.,Selain Ayu, beberapa selebriti Tanah Air juga menjadi nominasi. Mereka adalah,,,hingga,.,,,Para Aytinglicious (sebutan fans Ayu) pun menyambut bahagia kabar tersebut. Dukungan terus disampaikan fans untuk Ayu. Namun reaksi berbeda justru ditunjukkan netter.,Alih-alih memberikan dukungan, netter justru menanggapi sinis keikutsertaan Ayu dalam nominasi tersebut. Cibiran dan komentar pedas ditujukan untuk mantan kekasih,itu.,"," komentar akun,. "," sindir akun,.,"," balas akun,. "," cibir akun,tertawa.,Lantas, bagaimana tanggapan Ayu terkait hal tersebut? Sayang, pelantun "Apalah Cinta" ini masih belum berkomentar.</t>
  </si>
  <si>
    <t>https://www.wowkeren.com/berita/tampil/00276044.html</t>
  </si>
  <si>
    <t>-
Gempita Noura Marten, putri semata wayang,dan,mencuri perhatian. Siapa sangka, Gempi ikut tampil dalam sesi pembuka konser,"The Purple Asian Tour Live in Jakarta" pada Selasa (1/10) malam.,,,Seperti diketahui, untuk pertama kalinya Lukas tampil di Indonesia. Band ini mulai dikenal usai membawakan lagu "7 Years" dan "Mama Said" pada 2015 lalu.,Sebelum konser Lukas dimulai, Gisel membukanya dengan lagu "Inikah Cinta", "Yang Kumau" dan "Cara Melupakanmu". Saat Gisel bernyanyi "Cara Melupakanmu", tiba-tiba Gempi ikut naik ke atas panggung. Ia pun ikut menyanyikan beberapa penggal lirik lagu itu.,Lewat akun Instagram miliknya pada Rabu (2/10) dini hari, Gisel pun menceritakan aksi Gempi. Tidak lupa, ia mengucapkan rasa terimakasihnya untuk sang anak.,"," tulis Gisel menceritakan kembali aksi Gempi. ",","," lanjut Gisel. ",",Senada dengan Gisel, cuplikan video aksi Gempi juga diunggah oleh Gading. Dengan bangga, ia memuji keberanian Gempi tampil di atas panggung.,"," tulis Gading. ",",,,Aksi berani Gempi sontak menjadi sorotan. Tidak sedikit yang memberikan pujian untuk Gempi.,"," komentar,. "," sahut,. "," timpal,.,",</t>
  </si>
  <si>
    <t>https://www.wowkeren.com/berita/tampil/00276046.html</t>
  </si>
  <si>
    <t>-
Tidak hanya perseteruannya dengan,,,juga sempat mengalami musibah. Ibu Bebby yang diketahui menderita penyakit jantung tiba-tiba jatuh sakit.,,,Bebby pun menyebut sang ibunda jatuh sakit,seorang DJ yang memfitnahnya. Diduga DJ itu adalah,.,"Oh bukan karena (laporan Atta) itu, itu sangat salah kalau tiba-tiba mama saya kena itu karena dilaporkan itu sangat salah besar," ujar Bebby belum lama ini. "Karena yang tahu waktu itu wartawan ada beberapa saat itu ya dia itu gara-gara menyebutkan seseorang yang karena dia enggak suka yaitu DJ, bukan YouTuber ini. Karena yang DJ itu fitnah saya.",Menanggapi tuduhan tersebut, Dinar pun angkat bicara. Diwakili sang pengacara,,, ia meminta bukti ucapan Bebby jika tuduhan itu memang benar.,"Intinya gini, kalau sakit gara-gara Dinar berarti semua orang bisa ngomong kalau 'orangtuanya sakit karena Dinar'," terang Gilbert saat ditemui,di kawasan Kemang, Jakarta Selatan, pada Selasa (1/10). "Tapi kan semua itu pembuktian, apa sakitnya,,-nya apa,,-nya apa, semuanya ada rekapannya berupa rekap medis.",Tidak menutup kemungkinan jika nantinya Dinar akan melaporkan balik atas tuduhan tersebut. Secepatnya Dinar akan melakukan upaya hukum.,"Semuanya bisa mendalilkan, semuanya harus dengan ada buktinya," lanjut Gilbert. "Ingat ketika mendalilkan tapi tidak bisa membuktikan, kita negara hukum, jika tidak bisa membuktikan kita bisa laporkan balik.","Secepatnya lah," timpal Dinar. "Nanti kita akan sampaikan, sesegera mungkin juga," sahut Gilbert.,Untuk saat ini Dinar mengaku masih belum mendapat surat somasi atau panggilan kepolisian. Jika nanti mendapat panggilan, ia memastikan akan bersikap kooperatif.,Sementara itu, Dinar kini hanya berharap agar masalahnya dengan Atta berakhir damai. Ia mengaku sedikit sulit bertemu Atta jika tidak ada pekerjaan bersama. Bukan tanpa alasan, baik Atta maupun Dinar memiliki jadwal yang cukup sibuk.,"Biasanya sih kalau Dinar, kalau ada kerjaan biasanya ketemu cuma kalau enggak ada kerjaan sih susah buat ketemu," tambah Dinar. "Jadi kalau memang ada kerjaan pasti ketemu, tapi kalau enggak, ya susah ketemunya."</t>
  </si>
  <si>
    <t>https://www.wowkeren.com/berita/tampil/00276045.html</t>
  </si>
  <si>
    <t>-
Bukan prestasi,,kerap disindir tenar lantaran isu-isu yang kontroversial. Salah satunya adalah isu Lucinta yang berjenis kelamin pria hingga berganti kelamin.,,,Sosok kekasih Lucinta, Abash, juga tidak kalah mencuri perhatian. Ia diduga adalah seorang perempuan yang berdandan bak pria.,Tidak heran jika jalinan asmara Lucinta dan Abash terus disorot. Seperti belum lama ini, dalam,YouTube terbarunya, Lucinta meminta Abash membuka bajunya di depan kamera. Tak ayal netizen langsung geger.,Di awal vlog tersebut, Lucinta tampak kepanasan. Abash pun memiliki ide untuk berenang. Mendengar ide Abash, Lucinta pun setuju.,"Aku pakai bikini, kamu buka baju ya," ujar Lucinta. Permintaan Lucinta pun membuat wajah Abash terkejut. "Enggak," tolak Abash. "Soalnya banyak netizen bilang, 'coba dong Abash buka baju'. Ya sudah itu tantangannya," timpal Lucinta.,,,Adegan berikutnya menampilkan aksi Abash membuka baju. Namun siapa sangka, ia ternyata masih mengenakan baju dalam. Lucinta seketika histeris.,"Sayang, aku enggak mau dibilang netizen pasangan halu," timpal Lucinta. "Aku kan baru sakit," bela Abash. "Tapi janji ya, besok buka baju. buat netizen budiman, catat ya, kita lagi sakit, aku dikerokin. Tapi next kita akan buka-bukaan," sahut Lucinta lagi.,Vlog Lucinta tak pelak membuat netizen bereaksi. Lagi-lagi, cibiran dan komentar pedas ditujukan untuknya.,"," sindir akun,. "," sahut akun,.,"," balas akun,. "," tambah akun,.</t>
  </si>
  <si>
    <t>https://www.wowkeren.com/berita/tampil/00276047.html</t>
  </si>
  <si>
    <t>-
Isu,alias Umi Pipik menjadi orang ketiga dalam rumah tangga,kembali menjadi sorotan. Status Umi Pipik pun,.,,,Seperti diketahui, Umi Pipik sempat disebut-sebut telah menjadi istri siri Sunu. Santer terdengar pula jika keduanya telah dikaruniai buah hati. Namun hingga kini baik Umi Pipik maupun Sunu masih enggan memberikan klarifikasi.,Unggahan istri Sunu, Suci, pun belum lama ini mencuri perhatian. Mengunggah foto kutipan tentang cobaan terberat laki-laki, ia diduga menyindir sang suami.,Seolah tidak berhenti sampai di situ, Suci kembali mengunggah foto tidak biasa. Dalam unggahan Instagram miliknya belum lama ini, Suci bahkan menyinggung tentang perpisahan dan kubangan maksiat.,,,"," tulis foto unggahan Suci. ",","," lanjut kutipan itu. ",",Unggahan Suci tak ayal menuai beragam reaksi. Dukungan demi dukungan disampaikan netter untuk Suci.,"," komentar akun,. "," sahut akun,.,"," balas akun,. "," tambah akun,.,Lantas, bagaimana tanggapan Sunu maupun Umi Pipik terkait hal tersebut? Sayang, hingga kini masih belum ada komentar apapun dari keduanya.</t>
  </si>
  <si>
    <t>https://www.wowkeren.com/berita/tampil/00276049.html</t>
  </si>
  <si>
    <t>-,menjadi bintang tamu "," selama dua pekan. Girl grup asuhan JYP Entertainment itu kembali meramaikan program JTBC yang dipandu oleh,dan,itu pada Selasa (1/10).,,,"Idol Room" saat ini diketahui mengusung konsep pencarian member,. Setiap bintang tamu yang datang pun diminta untuk bersaing memperebutkan posisi member grup yang direncanakan debut sekitar 20 tahun mendatang.,Setelah melakukan banyak misi persaingan,,akhirnya terpilih menjadi member terbaru Idol999. Begitu memakai kostum pink terang tanda bergabung, kekasih,itu tampak memasang senyuman lebar.,Aksi dan senyum kemenangan Jihyo sendiri berhasil mencuri fokus netizen Korea Selatan. Banyak yang memuji betapa cantik dan imutnya idol kelahiran tahun 1997 tersebut.,,,"Jihyo, senyuman wajahmu sangat cantik. Kuharap kamu menyelesaikan aktivitasmu dengan kondisi sehat," tulis seorang netizen. "Jihyo sangat menyenangkan di 'Idol Room'," sambung yang lain. "Park Jihyo sangat imut. 'Idol Room' hari ini sangat menyenangkan," pungkas netizen lain.,Sementara itu, Twice saat ini tengah sibuk mempromosikan comeback dengan lagu utama "Feel Special".,ikut ambil bagian dalam penggarapan album dan MV, namun tidak ikut kegiatan promosi karena masih fokus menyembuhkan diri dari gangguan kesehatan.</t>
  </si>
  <si>
    <t>https://www.wowkeren.com/berita/tampil/00276040.html</t>
  </si>
  <si>
    <t>-
Program televisi "," belum lama ini mendapat sanksi dari Komisi Penyiaran Indonesia (KPI). Tayangan acara yang dipandu,dan,sebagai co-host ini pun terpaksa diberhentikan sementara.,,,Dilansir,pada Rabu (2/10), sanksi pemberhentian sementara itu diberikan lantaran "Hotman Paris Show" menayangkan adegan kemarahan,pada,tertanggal 29 Agustus 2019. Adegan tersebut diulang lagi pada 2 September 2019.,"Adegan kemarahan berlebihan ini dinilai sangat tidak pantas disampaikan di ruang publik. Kami menilai hal itu mengabaikan beberapa aturan dalam Pedoman Perilaku Penyiaran dan melanggar beberapa pasal dalam aturan Standar Program Siaran KPI," terang Wakil Ketua KPI Pusat, Mulyo Hadi Purnomo. "Pasal-pasal tersebut mencakup penghormatan nilai dan norma kesopanan serta kesusilaan, hak privasi, ungkapan kasar dan makian atau nonverbal, mengutarakan aib atau kerahasiaan pihak yang berkonflik dan hal lainnya.","Ada upaya penyembunyian ungkapan kasar secara verbal oleh pihak INews, namun secara nonverbal kemarahan dan ekspresi kekasaran itu masih terlihat jelas tanpa diedit," lanjut Mulyo. "Hal lain yang menjadi dasar penghentian adalah adanya penayangan ulang atas program tersebut pada pagi hari beberapa hari sesudahnya.",Menurut Mulyo, ada 12 Pasal yang diabaikan dan dilanggar dalam tayangan "Hotman Paris Show". Yakni Pasal 9 (P3), Pasal 10 ayat 1 dan 2 (P3), Pasal 13 (P3), Pasal 14 ayat 2 (P3), Pasal 21 ayat 1 (P3), Pasal 9 ayat 1 dan 2 (SPS), Pasal 10 ayat 1 dan 2 (SPS), Pasal 13 ayat 1 (SPS), Pasal 14 huruf c (SPS), Pasal 15 ayat 1 (SPS), Pasal 24 ayat 1 (SPS), dan Pasal 37 ayat 4 (SPS).,Menanggapi teguran tersebut, Hotman akhirnya angkat bicara. Lewat akun Instagram miliknya, pengacara papan atas itu meradang.,"," tulis Hotman. ",","," lanjut Hotman. ",",,,Unggahan Hotman seketika banjir dukungan netter.,,pun ikut memberikan komentar.,"," komentar Kiki. ",","," komentar pemilik akun,. "," tambah akun,.</t>
  </si>
  <si>
    <t>https://www.wowkeren.com/berita/tampil/00276048.html</t>
  </si>
  <si>
    <t>-
Selama ini,,dikenal cukup rajin dalam memberikan update untuk para penggemar lewat postingan-postingannya di media sosial. Ia juga sesekali berinteraksi dengan mereka lewat Q&amp;A.,,,Pada Selasa (1/10), Tae Yeon menggelar sesi Q&amp;A via Instagram Story. Penyanyi kelahiran 1989 tersebut memberikan pertanyaan, "Dengan siapa kalian membicarakan kekhawatiran kalian?" namun respon beberapa fans justru memunculkan rumor.,Seorang fans mengirimkan respon, "Tae Yeon, tinggalkan SM" yang dijawab Tae Yeon dengan, "Kenapa..." Fans lainnya mengirimkan respon, "Tolong tetap bersama SM" dan pelantun "Four Seasons" itu sekali lagi menjawab, "Kenapa".,,,Jawaban Tae Yeon ini dianggap ambigu dan memunculkan kecurigaan kalau penyanyi yang memulai karirnya pada 2007 itu sedang mempertimbangkan untuk meninggalkan SM Entertainment. Beberapa menyatakan setuju namun ada juga yang menentang.,"Aku rasa Tae Yeon sedang mempertimbangkan untuk meninggalkan SM. Karena dia sudah sukses, tidak akan jadi masalah kalau dia memperpanjang atau tidak memperpanjang kontrak," komentar netizen. "Tapi aku suka style Tae Yeon x SM," kata netizen lainnya.,"Aku rasa dia akan tetap sukses meskipun dia keluar. Aku pikir akan bagus untuknya untuk mencoba style lain selain lagu-lagu SM," ujar netizen. "Dia sebaiknya keluar," komentar lainnya. "Menurutku sebaiknya dia tidak keluar. SM menemukan banyak lagu yang cocok dengan gaya menyanyinya," imbuh netizen yang lain.</t>
  </si>
  <si>
    <t>https://www.wowkeren.com/berita/tampil/00276050.html</t>
  </si>
  <si>
    <t>-
Aksi demonstrasi kembali digelar oleh mahasiswa di sekitar Gedung Parlemen, Senayan, Jakarta pada Selasa (1/10). Digawangi oleh aliansi Badan Eksekutif Mahasiswa Seluruh Indonesia (BEM SI), aksi ini digelar demi memperjuangkan kembali tuntutan yang dinilai belum dikabulkan sepenuhnya oleh pemerintah.,,,Aksi juga digelar dalam rangka "mengawal" pelantikan DPR-MPR periode 2019-2204. Namun ada yang menarik dalam aksi ini, yakni keberadaan replika kuburan di tengah-tengah demonstran.,Dilaporkan oleh,, replika kuburan ini dihadirkan sebagai simbol protes massa terhadap Undang-Undang Komisi Pemberantasan Korupsi (UU KPK) hasil revisi. Pasalnya UU hasil revisi tersebut dinilai melemahkan KPK.,Massa dilaporkan mulai membawa replika kuburan pada pukul 14.50 WIB. Benda berwarna hitam itu lantas dibawa ke depan barikade aparat yang menjaga demonstrasi. Terlihat ada tiga replika kuburan yang dibawa.,Massa lantas menaburkan bunga di atas replika kuburan tersebut. Tampak tulisan RIP KPK 2002-2019 di salah satu replika kuburan. Sementara itu, di replika yang lain terlihat tulisan "Turut Berduka Sahabat Kami Immawan Randi dan Yusuf Qardawi 2019".,Tak hanya membawa replika kuburan, massa yang terdiri atas mahasiswa dari berbagai universitas itu juga membentangkan spanduk di jalan. Di spanduk itu tertulis empat tuntutan.,Di sisi lain, Koordinator Lapangan (Korlap) aksi massa Muhammad Abdul Basit menyebut demonstrasi berlangsung tertib. Pasalnya, ungkap Abbas, demikian biasa ia dipanggil, gerakan yang dibangun merupakan gerakan intelektual.,"Kita aksi solidaritas, mengingat kawan-kawan kita yang sudah menjadi korban di Kendari, saudara Randi dan saudara Yusuf, ada pelajar kita juga ya," ujar Abbas. "Ini jadi poin kita juga menyampaikan kepada masyarakat luas bahwa sebenarnya aksi kerusuhan yang terjadi sampai saat ini tuh bukan dari mahasiswa, itu bukan narasi dan bukan pergerakan mahasiswa.","Pergerakan mahasiswa ya pergerakan intelektual," imbuhnya. "Di mana kita membangun narasi membuat tuntutan kepada mereka wakil rakyat atau pun pemerintah."</t>
  </si>
  <si>
    <t>https://www.wowkeren.com/berita/tampil/00276018.html</t>
  </si>
  <si>
    <t>-
Ribuan buruh bakal,di depan Gedung DPRD Jawa Timur hari ini, Rabu (2/10). Aksi tersebut sebagai bentuk aspirasi penolakan terhadap revisi Undang-Undang Nomor 13 Tahun 2003 tentang Ketenagakerjaan.,,,Bagi para buruh, undang-undang yang saat ini tengah digodog oleh DPR dan pemerintah pusat justru akan menghasilkan perbudakan modern. Hal itu sebagaimana dikemukakan oleh Perwakilan massa buruh Federasi Serikat Pekerja Metal Indonesia (FSPMI) Jatim, Nuruddin.,Nuruddin menilai bahwa UU tersebut hanya akan menguntungkan para pengusaha. Jika dilanjutkan, hal itu justru akan mempertebal kesenjangan sosial dan menghilangkan hak-hak kesejahteraan buruh.,"Wacana Revisi UU Nomor 13 Tahun 2003 yang digulirkan Pemerintah hanya mengakomodir kepentingan Pengusaha, sehingga materi revisi banyak menyimpang dari UUD 1945," kata Nuruddin, Rabu (2/10). "Yang hanya akan melahirkan perbudakan modern, kesenjangan sosial, mengancam demokrasi, mengurangi dan bahkan menghilangkan hak serta kesejahteraan buruh.",Nuruddin kemudian menyebutkan beberapa poin yang dianggap akan mengancam kesejahteraan para buruh. Misalnya mengenai penghapusan pesangon. Ia juga menyoroti aturan mengenai penghapusan batasan yang diberikan untuk tenaga asing.,Tak hanya itu, ribuan buruh tersebut juga akan menagih janji Gubernur,. Saat peringatan Hari Buruh internasional pada 1 Mei 2019 lalu, Khofifah sempat berjanji untuk memberikan jaminan pesangon.,"Sistem jaminan pesangon ini merupakan janji Gubernur Khofifah di hadapan ribuan buruh Jawa Timur," tegas Nuruddin. "Pada saat merayakan hari buruh internasional (May Day) 1 Mei 2019 lalu.",Sistem jaminan pesangon ini, dikatakan Nuruddin, berpotensi menurunkan konflik dan perselisihan antar buruh dengan pengusaha di Pengadilan Hubungan Industrial. "Gubernur Khofifah menyampaikan secara prinsip para buruh harus mempunyai masa depan yang terjamin," ungkapnya.,Sedangkan hal lain yang akan disampaikan dalam aksi unjuk rasa tersebut adalah menolak kenaikan iuran BPJS kesehatan. Mereka juga menuntut kesenjangan upah buruh di berbagai daerah di Jawa Timur.</t>
  </si>
  <si>
    <t>https://www.wowkeren.com/berita/tampil/00276052.html</t>
  </si>
  <si>
    <t>-
Sebanyak 575 anggota Dewan Perwakilan Rakyat (DPR) RI periode 2019-2024 telah dilantik pada Selasa (1/10) pagi. Namun, pimpinan DPR RI baru akan dilantik malam ini.,,,Mantan Menteri sekaligus politisi Partai Demokrasi Indonesia Perjuangan (PDIP),,,,akan menjadi Ketua DPR RI. Ketua DPR RI sementara, Abdul Wahab Dalimunthe, lantas memastikan kabar tersebut.,"Nanti malam jam 19.00 WIB ada rapat paripurna untuk ambil sumpah janji Ketua DPR yang definitif," ujar Abdul usai rapat konsultasi bersama fraksi di Gedung DPR, Senayan, pada Selasa (1/10). "Puan Maharani ketuanya.",Dalam rapat konsultasi tersebut, fraksi-fraksi yang berhak mendapat kursi pimpinan DPR mengirimkan nama kadernya. PDIP, Golkar, NasDem, dan Gerindra telah memutuskan nama yang akan mengisi kursi pimpinan DPR. Hanya Partai Kebangkitan Bangsa (PKB) saja yang belum menyetorkan nama.,"PKB belum. Jadi nanti satu jam lagi baru," tutur Abdul. "Dia minta waktu satu jam lagi.",Abdul lantas merinci 3 Wakil Ketua DPR yang telah dipastikan oleh fraksi-fraksi mereka. Dari Partai Golkar ada Azis Syamsuddin, Partai Gerindra adalah Sufmi Dasco Ahmad, dan Partai NasDem adalah Rachmat Gobel.,Nantinya, pimpinan DPR akan dilantik oleh Mahkamah Agung. Total ada seorang Ketua dan 4 Wakil Ketua DPR.,Sebelumnya, PDIP telah mengungkap,mengajukan Puan sebagai pimpinan DPR. Menurut politisi PDIP, Eva Kusuma Sundari, ada sejumlah alasan, seperti soal senioritas hingga penghormatan atas jenjang karir Puan.,"Betul (Puan akan menjadi Ketua DPR RI 2019-2024)," ujar Eva kepada awak media, Selasa (1/10). "(Alasannya karena) senioritas. Dia kan pada saat di eksekutif pada posisi yang tidak sekadar menteri. Dia Menko (menteri koordinator) kan."</t>
  </si>
  <si>
    <t>https://www.wowkeren.com/berita/tampil/00276020.html</t>
  </si>
  <si>
    <t>-
Aktor tampan,saat ini tengah disibukkan dengan aktivitas syuting di drama barunya yang berjudul ",". Dia juga cukup sering membagikan momen yang dialaminya di lokasi syuting melalui Instagram.,,,Hari ini, Selasa, (1/10), Ji Chang Wook kembali membagikan beberapa foto baru yang diambilnya di lokasi syuting. Dalam foto-foto tersebut, Ji Chang Wook tampak sedang berada di dalam kapsul pembekuan.,Di foto pertama, Ji Chang Wook tampak sedang berdiri di dalam kapsul itu sambil memainkan ponsel. Di foto kedua, dia terlihat ganti posisi dan duduk di bawah dengan tetap fokus pada ponselnya.,Di foto berikutnya, aktor kelahiran 1987 ini tampak setengah jongkok dan terlihat sedang mengintip. Dan di foto terakhir, Ji Chang Wook tampak menoleh ke arah kamera dan menunjukkan ekspresi cemberut. Di kedua foto ini, dia terlihat sangat imut dan menggemaskan.,,,Setelah foto-foto ini diposting, netter dan penggemar pun langsung membanjirinya dengan beragam komentar. Banyak dari mereka yang memuji paras tampan Ji Chang Wook dan mulai memberikan beragam komentar kocak. Karena menganggap jika Ji Chang Wook seperti anak kecil yang minta uang jajan.,"," tulis seorang netter. "," imbuh netter yang lain. "," kata netter yang lain.,"," ujar netter yang lain. "," kata netter yang lain. "," sahut netter yang lain. "," pungkas netter lainnya.,Sementara itu, "Melting Me Softly" akan menayangkan episode terbarunya pada Sabtu (5/10) mendatang. Apakah kalian mengikuti drama ini?</t>
  </si>
  <si>
    <t>https://www.wowkeren.com/berita/tampil/00276011.html</t>
  </si>
  <si>
    <t>-
Maraknya artis yang menjadi anggota DPR RI untuk periode 2019-2024 rupanya tak membuat,tergiur. Ia justru memiliki mimpi lain untuk mengabdi kepada negara.,,,Suami,itu ternyata memiliki cita-cita menjadi Menteri Ketenagakerjaan. Pasalnya, Ruben memang menekuni bidang bisnis.,"Kalau anggota dewan saya nggak pernah tertarik. Saya enjoy jualan, bisnis," kata Ruben ketika ditemui,pada Selasa (1/10). "Tapi kalau usia saya sudah banyak, usaha saya sudah bagus dan kuat, saya pengin jadi menteri tenaga kerja.",,Disinggung alasannya lebih memilih menjadi menteri, Ruben menjelaskan bahwa hal itu sesuai dengan bidang yang dimengerti. Terlebih lagi, menurut Ruben, pekerjaan orang Indonesia perlu diperhatikan.,"Karena menurut saya dari segi pekerjaan itu orang Indonesia harus diperhatikan," ucap Ruben. "Kalau saya dikasih kesempatan mengabdi pada negara, saya ingin jadi Menteri Ketenagakerjaan.",Kendati demikian, Ruben tak terlalu berharap mimpinya jadi nyata. Sebab, ayah tiga anak itu juga sudah enjoy dengan kehidupannya sebagai kepala rumah tangga dan pebisnis.,"Saya kan juga belum lulus sekolah. Jadi menteri kan juga ada proses. Saya harus belajar dari hal yang kecil dulu. Tapi kalau nggak dikasih kesempatan juga nggak apa-apa," kata Ruben. "Kalau ngomongin negara, saya paham kalau yang sesuai dengan apa yang saya ngerti. Kalau jadi anggota dewan saya nggak ngerti. Kalau kayak,,,mereka kan pinter-pinter. Mereka mewakili suara kita. Kalau saya kagak ngerti begituan."</t>
  </si>
  <si>
    <t>https://www.wowkeren.com/berita/tampil/00276019.html</t>
  </si>
  <si>
    <t>-,,(,) kini berada di Prancis untuk Paris Fashion Week yang dimulai sejak 24 September. Hari ini, Selasa (1/10), idol besutan YG Entertainment itu diundang menghadiri peragaan busana Chanel.,,,Berbeda dengan,dan,sebelumnya, dandanan Jennie di Paris Fashion Week cukup kasual. Penyanyi kelahiran 1996 itu mengenakan atasan berbelahan dada rendah dengan jaket Chanel yang sengaja dipakai melorot. Ia memadukannya dengan celana denim longgar.,,,Busana Jennie bisa dibilang cukup sederhana. Namun aura bintang yang dipancarkannya membuat busana tersebut terlihat mewah.,,,Penampilan Jennie di Paris Fashion Week memang sangat dinantikan para penggemar. Mereka menjadikan tagar,tren di Twitter dunia. Banyak penggemar mengaku terpesona dengan penampilan keren pelantun "SOLO" tersebut.,,,"Ini adalah salah satu penampilan terbaik Jennie," komentar penggemar. "Wow dia tetap bersinar meski dengan busana yang biasa," tambah penggemar lain. "Penampilan Jennie benar-benar berbeda dari Rose dan Lisa sebelumnya," pungkas lainnya.,Sementara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</si>
  <si>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https://www.wowkeren.com/berita/tampil/00276022.html</t>
  </si>
  <si>
    <t>-
Aparat Polres Metro Jakarta Utara diketahui menangkap ratusan orang terkait aksi unjuk rasa di sekitar Gedung Parlemen pada Senin (30/9). Pasalnya aksi hari itu diakhiri dengan kerusuhan besar. Tercatat sebanyak 173 orang diamankan dalam peristiwa tersebut.,,,Selain meringkus seorang petugas keamanan yang menyamar sebagai pelajar, kepolisian juga mengamankan sejumlah oknum demonstran bayaran lainnya. Mulai dari seorang nelayan buronan hingga dua anak sekolah dasar.,Hal ini disampaikan oleh Kapolres Metro Jakarta Utara, Kombes Pol Budhi Herdi Susianto. Budhi menyebut sosok nelayan yang diciduk oleh pihaknya ternyata merupakan buronan Polsek Cilincing atas kasus dugaan penganiayaan.,"Satu orang mengaku nelayan, dia mengaku dibayar juga ternyata," ujar Budhi, Selasa (1/10). "Dia DPO dari Polsek Cilincing, kasus penganiayaan.",Tak hanya itu, Budhi menjelaskan pihaknya juga mengamankan dua anak di bawah umur yang terlibat kerusuhan tersebut. Tak tanggung-tanggung, kedua bocah itu masih berusia belasan tahun.,"Kami amankan ada dua anak SD umur 11 dan 12 tahun," kata Budhi, dikutip dari,. "Kalau yang tadi pagi mereka kan sudah aksi demo di sana, mereka sudah demo Cikampek-Sumedang dan lain-lain.","Dari keterangan mereka juga sama. Informasinya mereka akan dibayar di sana," imbuhnya. "Setelah di sana nyari orang yang mau bayar nggak ketemu. Akhirnya mereka balik.",Hingga berita ini ditulis, sebagian dari ratusan orang yang diringkus tersebut sudah dipulangkan pasca keluarga masing-masing datang menjemput. "Yang masih di Polres 59 plus beberapa orang yang kemarin diamankan. Sebagian besar sudah dijemput. Yang kemarin masih sisa tiga orang," pungkasnya.,Sebelumnya, Kepala Biro Penerangan Masyarakat (Karopenmas) Divisi Humas Polri, Brigjen Pol Dedi Prasetyo menyebut puluhan orang tertangkap menyamar sebagai pelajar saat terjadi kerusuhan. Para pelaku itu mengaku dibayar sebesar Rp 40 ribu untuk memperkeruh situasi saat unjuk rasa berlangsung.,"Anak-anak tersebut isi tatoan semuanya dan mereka dibayar bervariasi antara 20-40 ribu," ujar Dedi di Mabes Polri, Jakarta Selatan, Selasa (1/10) siang. "Dan sudah disiapkan juga bom molotov yang dipersiapkan oleh mereka dalam rangka memang menciptakan demo yang damai itu menjadi demo yang rusuh."</t>
  </si>
  <si>
    <t>https://www.wowkeren.com/berita/tampil/00276014.html</t>
  </si>
  <si>
    <t>-,menjadi salah satu artis yang berhasil melenggang ke Senayan. Ia terpilih menjadi anggota DPR RI untuk periode 2019-2024.,,,Terpilihnya Mulan menjadi anggota dewan sempat menuai protes. Pasalnya, Mulan dianggap tak layak dan diduga sengaja dipilih atas,petinggi partai Gerindra, yakni,.,Sebagai anggota keluarga Mulan,,ikut ditanyai soal terpilihnya sang ibu tiri sebagai DPR. Namun, putra bungsu dari,dan,itu mempunyai jawaban tersendiri.,Alih-alih menanggapi soal Mulan, Dul justru membahas soal musik kesukaannya. Ia mengaku penggemar,.,"Oh iya. Saya sangat suka John Lennon," kata Dul mencoba berkelit saat ditemui di kawasan SCBD, Jakarta Selatan, pada Selasa (1/10).,Ketika diminta memberikan ucapan selamat untuk Mulan pun Dul tampak enggan. Ia justru kembali membawa-bawa nama John Lennon.,"Saya juga yang lagunya yang 'Imagine'," ujarnya lagi.,Setelah beberapa kali mengelak, Dul akhirnya terus terang mengaku tidak mau berkomentar terkait Mulan. ",," ujar Dul menyudahi sesi wawancara.,Seperti diketahui, Mulan baru saja resmi dilantik sebagai anggota dewan pagi tadi. Selain Mulan, ada pula penyanyi,yang juga terpilih menjadi DPR. Kepada wartawan, Mulan juga mengaku ingin masuk komisi X DPR RI.</t>
  </si>
  <si>
    <t>https://www.wowkeren.com/berita/tampil/00276023.html</t>
  </si>
  <si>
    <t>Health</t>
  </si>
  <si>
    <t>-
Karena berbagai rutinitas harian yang dijalankan, hampir setiap orang pernah mengalami stres. Stres sendiri terjadi karena adanya perubahan di lingkungan sekitar, sehingga tubuh akan bereaksi dan meresponnya sebagai upaya perlindungan.,,,Sering dianggap remeh, stres rupanya dapat mempengaruhi kesehatan tubuh dan membuat seseorang rentan terserang penyakit. Stres sendiri disebabkan karena berbagai hal, di antaranya adalah beban pikiran karena menumpuknya tugas sekolah, kuliah, pekerjaan dan masih banyak lagi.,Sayangnya, beberapa orang terkadang tidak sadar kalau dia tengah dilanda stres hingga lupa untuk mengatur waktu dan menjaga kesehatan. Padahal, seseorang bisa mengatasi stres dengan sangat mudah dan sederhana agar tubuh tetap sehat dan bugar.,Nah, jika kamu merasa tengah dilanda stres, baik ringan atau berat, sebaiknya jangan abai pada tubuhmu ya. Daripada cuek, sebaiknya lakukan beberapa cara berikut agar tubuh bisa tetap sehat bahkan saat sedang stres.</t>
  </si>
  <si>
    <t>https://www.wowkeren.com/berita/tampil/00275946.html</t>
  </si>
  <si>
    <t>-
Pedangdut,mulai menjadi sorotan setelah merilis lagu,saat kasus,dan,sedang viral. Karena tindakannya itu, Bella ramai dikritik tak bermoral.,,,Baru-baru ini, unggahan Instagram Bella ramai dibicarakan publik karena menceritakan kejadian yang hampir merenggut nyawanya. Kala itu, Bella melakukan pemotretan di pinggir pantai Pelabuhan Ratu. Namun karena ombak yang besar, Bella hampir terseret.,",," tulis Bella pada Senin (30/9). ",.",Bella pun menghubungkan kejadian tersebut dengan mitos busana berwarna hijau yang disebut-sebut tak boleh dikenakan di pantai selatan. "," tanya Bella.,,,Akibat kejadian tersebut, Bella juga mengalami luka berupa goresan merah di beberapa bagian tubuhnya. Warganet pun ramai mendoakan agar Bella segera sembuh dan dapat beraktivitas kembali. Warganet pun memiliki pendapat berbeda soal mitos pakaian hijau di pantai selatan.,",," komentar akun,. ",," tulis akun,. ",," sahut akun,.,",," balas akun,. ",," komentar akun,. "," tulis akun,.</t>
  </si>
  <si>
    <t>https://www.wowkeren.com/berita/tampil/00276024.html</t>
  </si>
  <si>
    <t>-
"," menayangkan episode perdana pada Senin (30/9). Begitu tayang, drama ini langsung menuai sorotan positif. Menariknya lagi, kecantikan,rupanya menjadi viral.,,,Seperti diketahui bersama, Jang Dong Yoon memerankan karakter Jeon Nok Du yang menyamar menjadi wanita untuk tinggal di desa para janda. Netizen bahkan sampai menyebut kecantikan Jang Dong Yoon melebihi,yang menjadi pemeran utama wanita.,Jang Dong Yoon sendiri dalam jumpa pers "The Tale of Nokdu" mengaku mempersiapkan banyak hal untuk berakting terutama dengan melakukan diet. Aktor kelahiran tahun 1992 itu menjelaskan harus mengubah suaranya saat menyamar.,"Meskipun tentu saja ada wanita dengan saura rendah, aku harus menunjukkan perbedaan. Aku tidak bisa membuat nada yang terlalu tinggi agar tidak menjadi lucu, jadi aku mempersiapkan banyak hal dan berdiskusi untuk menemukan jalan tengah," tutur Jang Dong Yoon.,,,,,Penuturan Jang Dong Yoon soal dietnya ini pun langsung menjadi sorotan netizen Korea Selatan. "Castingnya sangat cocok untuknya," tulis seorang netizen. "Sangat cantik," sambung yang lain. "Benarkah? Aku juga ingin diet," susul yang lain. "Oh Tuhan, dietnya berhasil dengan baik," pungkas yang lain.,Sementara itu, "The Tale of Nokdu" bakal menghadirkan episode kedua pada Selasa (1/10). Bagi yang sudah mulai tertarik menyaksikan drama sageuk KBS adaptasi dari webtoon populer ini, jangan sampai ketinggalan ya.</t>
  </si>
  <si>
    <t>https://www.wowkeren.com/berita/tampil/00276021.html</t>
  </si>
  <si>
    <t>-,kabarnya telah lama putus dari putra,, Daffa Wardhana. Ia pun kini disebut-sebut tengah menjalin kasih dengan politisi muda bernama Rob Clinton Kardinal.,,,Selain politisi muda, Rob diketahui juga sebagai pemilik grup eSPorts Onic yang bergerak di bidang game online. Rob sendiri merupakan keluarga dari suami sahabat Chelsea, Deborah Jessica Kardinal.,Isu kedekatan Chelsea dan Rob mulai berembus usai keduanya,. Hingga akhir Agustus 2019 lalu, keduanya,berjalan berdua di sebuah pusat perbelanjaan.,Baru-baru ini, Rob diduga sudah mulai terang-terangan menunjukkan kedekatannya dengan Chelsea. Lewat akun Instagram miliknya, Rob mengunggah foto berdua dengan bintang film "," itu.,Dalam foto tersebut, Rob tampak gagah mengenakan setelan jas. Sedangkan Chelsea terlihat anggun dan cantik dengan,yang dikenakan.,,,Ibunda Chelsea, Samantha Barbara, juga tidak segan menunjukkan kedekatannya dengan Rob. Samantha mengunggah ulang unggahan Rob.,Samantha bahkan menautkan akun ibunda Rob, Elizabeth,dalam foto unggahannya. Lantas, benarkah jika ibunda Chelsea telah memberikan lampu hijau untuk sang putri?,,,Sayangnya, hingga kini Chelsea masih belum buka suara soal status hubungannya dengan Rob. Kendati demikian, banyak netter yang mengaku ikut bahagia dengan kedekatan itu.,"," komentar netter di sebuah akun gosip. "," sahut netter lain. "," tambah netter lainnya.</t>
  </si>
  <si>
    <t>https://www.wowkeren.com/berita/tampil/00276026.html</t>
  </si>
  <si>
    <t>-,,menghadiri acara promosi CooperVision Korea Eye Health Class malam ini, Selasa (10/1). Acara diadakan di KB Youth Maru di Seogyo-dong, Seoul.,,,Seperti biasanya, penampilan Irene tidak pernah gagal memukau semua orang. Kali ini ia berdandan anggun mengenakan busana panjang tanpa lengan. Irene membiarkan rambut panjangnya tergerai dengan poni rata. Ini membuat penampilannya secantik boneka.,,,,,Irene tersenyum ramah menyapa awak media yang berlomba-lomba mengambil fotonya. Pemilik nama Bae Joohyun itu benar-benar terlihat cantik dan bersinar.,,,Selama sesi pemotretan media, para penggemar mendapati ada yang berbeda dengan anting-anting Irene. Salah satu anting terdapat mutiara sementara yang lain tidak. Ini membuat mereka bertanya-tanya apakah model anting-antingnya memang seperti itu atau mutiaranya terlepas.,"Itu antingnya emang begitu atau mutiaranya lepas satu?" komentar penggemar. "Aku salah fokus dengan antingnya. Apakah modelnya memang begitu?" tambah penggemar. "Irene cantik sekali! Seperti boneka, bidadari pokoknya cantik banget!" pungkas lainnya. "Irene cantik menyilaukan!" puji penggemar.,Sementara itu, Irene baru saja membuka akun Instagram pribadi yang diberi nama,dan telah diverifikasi. Ia menjadi member keempat Red Velvet yang membuka akun pribadi setelah,,,dan,, menyisakan,.,Red Velvet sendiri beberapa waktu lalu comeback dengan merilis album lanjutan dari proyek "The ReVe Festival". Kali ini mereka merilis album proyek kedua bertajuk "The ReVe Festival : Day 2" dengan lagu utama bertajuk "Umpah Umpah".</t>
  </si>
  <si>
    <t>https://www.wowkeren.com/berita/tampil/00276025.html</t>
  </si>
  <si>
    <t>-
Kabar bahagia datang dari pasangan,dan,. Pasalnya, Celine dikabarkan telah melahirkan anak keempatnya di rumah sakit Brawijaya, Jakarta Selatan pada 30 September.,,,Sayangnya, pasangan ini belum mengumumkan kelahiran sang anak di media sosial. Menurut keterangan pemilik akun Instagram,, Celine melahirkan bayi berjenis kelamin laki-laki.,Akun tersebut mengaku tak sengaja melihat Celine ketika menjenguk temannya yang juga baru saja melahirkan. Ia pun membagi kabar bahagia tersebut.,"," komentar,di sebuah foto Celine yang diunggah oleh akun penggemar baru-baru ini.,,,Sementara itu, menurut penuturan pemilik akun,menyatakan bahwa anak Celine dan Stefan tampak gemuk dan montok. Kala itu netter tersebut mengaku melihat Stefan sendiri yang membawa bayi ke dalam lift.,"," balas akun tersebut.,Sebelumnya akun fans dari Stefan dan Celine meminta doa atas persalinan artis cantik itu pada Minggu (29/9). Celine juga mengisyaratkan bahwa akan melakukan persalinan.,"," tulis Celine. Namun hingga saat ini, dari pihak Stefan atau Celine belum mengumumkan apa-apa.</t>
  </si>
  <si>
    <t>https://www.wowkeren.com/berita/tampil/00276028.html</t>
  </si>
  <si>
    <t>-,dan,diketahui menggelar pesta pernikahan pada 30 September. Pasangan selebriti tersebut memilih South Carolina, Amerika Serikat, sebagai lokasi pernikahan mereka. Tepatnya, pasangan beda profesi ini menggelar acara sakral tersebut di,mewah Montage Palmetto Bluff.,,,Acara sakral ini digelar secara tertutup dan hanya dihadiri oleh keluarga serta rekan-rekan dekat Hailey dan Justin. Meski digelar tertutup, Justin tak lupa membagikan momen bahagianya tersebut dengan para penggemar. Pasalnya, pelantun "Sorry" ini baru saja mengunggah foto pernikahannya dengan Hailey.,,,Dalam unggahan ini, Justin membagikan dua fotonya bersama sang istri. Di foto pertama, pasangan suami istri ini tampak berciuman di bibir, di mana Hailey juga memegang dasi kupu-kupu di kerah sang suami.,Sedangkan di foto kedua, pasangan yang sebenarnya telah resmi menjadi sepasang suami istri sejak tahun 2018 ini terlihat memasang ekspresi aneh di depan kamera. Hailey sendiri tampak mengalungkan kedua lengannya ke pundak sang suami sambil menjulurkan lidah.,Justin dan Hailey juga terlihat kompak mengenakan setelan serba putih untuk resepsi pernikahan mereka. Di atas kedua foto ini, tampak jelas tulisan "The Biebers" serta "September 30, 2019", yang menandakan tanggal pesta pernikahan keduanya.,Upacara pemberkatan Hailey dan Justin digelar di Somerset Chapel, yang juga terletak di Montage Palmetto Bluff. Dalam upacara pernikahan, diketahui saudari Hailey, Alaia Baldwin, dan sepupunya, Ireland Baldwin, didapuk menjadi,alias pengiring pengantin. Kedua orangtua Justin dan Hailey pun tentunya juga tak absen hadir dalam upacara sakral ini.,Di sisi lain, Montage Palmetto Bluff yang dipilih Justin serta Hailey sebagai lokasi pernikahan ini dikenal sebagai salah satu,mewah yang memiliki luas hingga 20 ribu hektar.,ini menawarkan beragam fasilitas kelas atas, mulai dari kapel, ballroom, restoran bintang lima, spa, cagar alam, bahkan lapangan golf sendiri.,Terlepas dari hal tersebut,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</si>
  <si>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https://www.wowkeren.com/berita/tampil/00276027.html</t>
  </si>
  <si>
    <t>-,sempat terjerat kasus prostitusi pada awal 2019 lalu. Namun, ia telah dibebaskan atas segala tuduhan setelah ditahan selama enam bulan. Meski telah bebas, imej "80 juta" seolah tak bisa lepas dari Vanessa.,,,Bukannya meredam pikiran buruk publik, Vanessa justru semakin berulah dengan membagikan unggahan-unggahan vulgar di Instagram pribadinya. Vanessa pun sadar apabila dirinya sudah dicap "liar" oleh warganet. Namun, Vanessa menanggapinya santai dan mengaku hanya ingin meluapkan isi hatinya.,"Wadah si sebenarnya kalau dibilang wadah. Aku tuh hanya meluapkan apa yang ada di pikiran dan di hati aku gitu," ujar Vanessa dilansir,. "Karena orang kenalnya aku tuh liar, komedi gitu. Jadi mungkin dicap orang seperti itu apalagi sekarang.",,,Bagi Vanessa saat ini, ia hanya melakukan hal yang membuatnya bahagia. Selain itu, Vanessa juga merasa tak merugikan siapapun. "Ya aku sih ngerasa, aku sekarang ngelakuin apa yang membuat aku,aja. Selama aku enggak merugikan orang lain selama aku masih ada umur kenapa enggak," kata Vanessa lagi.,Lebih lanjut, Vanessa merasa apabila pro dan kontra di dunia hiburan Tanah Air adalah hal biasa. "Toh aku kan seorang,yang notabene ada pro dan kontranya juga. Mungkin enggak semua orang suka,,seorang presiden pun ada pro dan kontra itu hal biasa," tandas Vanessa.,Baru-baru ini, Vanessa kembali membagikan foto yang bakal memancing komentar nyinyir netizen. Dalam unggahannya tersebut, Vanessa terlihat mengenakan bikini di atas bantal karet yang mengapung di kolam renang. ",," tulis Vanessa pada Selasa (1/10).</t>
  </si>
  <si>
    <t>https://www.wowkeren.com/berita/tampil/00276030.html</t>
  </si>
  <si>
    <t>-
Undang-Undang Komisi Pemberantasan Korupsi (UU KPK) yang baru masih terus menuai kontroversi hingga kini. Presiden,lantas tengah mempertimbangkan penerbitan Peraturan Pemerintah Pengganti Undang-Undang (Perppu) untuk membatalkan UU KPK.,,,Meski demikian, rencana Jokowi tersebut mendapat sejumlah penolakan. Salah satunya datang dari Wakil Presiden,.,Menurut Jusuf Kalla, justru janggal apabila Jokowi jadi menerbitkan Perppu KPK. Pasalnya, pengesahan revisi UU KPK sebelumnya telah ditandatangani oleh Jokowi sendiri.,"Baru saja Presiden teken berlaku, langsung Presiden sendiri tarik kan tidak bagus," tutur Jusuf Kalla di Kantor Wakil Presiden di Jakarta pada Selasa (1/10). "Bagaimana kita mau tempatkan kewibawaan pemerintah kalau baru teken kemudian kita tarik. Logikanya di mana?",Selain itu, Jusuf Kalla juga menilai bahwa penerbitan Perppu KPK ini belum tentu akan meredam gelombang demonstrasi yang terjadi. Oleh sebab itu, alih-alih melalui Perppu, Jusuf Kalla mengusulkan untuk mengambil langkah dengan uji materi ke Mahkamah Konstitusi (MK). Jusuf Kalla menjelaskan bahwa sejumlah gugatan UU KPK juga telah mulai disidangkan di MK.,",di MK itu jalan yang terbaik, kalau Perppu itu masih banyak pro-kontranya," jelas Jusuf Kalla. "Lagi pula siapa yang menjamin Perppu (redam massa), kalau lewat MK kan konstitusional.",Tak hanya itu, Jusuf Kalla juga membantah bahwa pengesahan revisi UU KPK dilakukan secara terburu-buru. Menurut Jusuf Kalla, pembahasan revisi UU KPK sejatinya telah dilakukan DPR sejak 2015, hanya saja selalu ditunda.,Jusuf Kalla juga menilai bahwa ada sejumlah poin dalam UU KPK lama yang memang harus direvisi. Beberapa di antaranya adalah perihal dewan pengawas, penyadapan, serta Surat Perintah Penghentian Penyidikan (SP3).,Sementara itu, para ketua umum partai politik koalisi Jokowi tak memberikan masukan spesifik terkait penerbitan Perppu KPK. Namun mereka sepakat menyampaikan bahwa Perppu merupakan,.,"Kami tidak beri masukan secara spesifik (soal Perppu KPK)," ujar Sekretaris Jenderal (Sekjen) Partai Persatuan Pembangunan (PPP), Arsul Sani, Selasa (1/10). "Hanya tentu partai politik menyampaikan bahwa opsi Perppu harus menjadi opsi paling terakhir karena ada opsi lainnya yang mesti dieksplor juga."</t>
  </si>
  <si>
    <t>https://www.wowkeren.com/berita/tampil/00276029.html</t>
  </si>
  <si>
    <t>-,menjadi salah satu dari 14 artis yang lolos menjadi anggota Dewan Perwakilan Rakyat (DPR) RI periode 2019-2024. Mulan pun sudah menjalani pelantikan pada Selasa (1/10) di gedung DPR dan MPR bersama anggota terpilih lain.,,,Namun Mulan tak langsung membagikan momen pelantikannya pada Selasa kemarin. Ia memilih untuk hanya berbagi di Instagram Story miliknya. Baru pada Rabu (2/10) pagi, istri,itu membagikan beberapa foto dirinya saat menghadiri pelantikan DPR.,Seperti,yang sudah beredar, Mulan memang memakai baju Bodo dalam pelantikan kemarin. Ia memadukan hijab warna senada untuk melengkapi penampilannya. Mengiringi foto ini, Mulan meminta doa restu publik dalam menjalankan tugasnya sebagai wakil rakyat.,",," tulis Mulan Jameela pada Rabu (2/10). ",.",,,Jelas postingan ini mencuri perhatian publik di media sosial. Berbagai tanggapan diberikan oleh netter atas potret yang dibagikan oleh Mulan ini. Sejumlah netter ikut bahagia dan mendoakan Mulan sebagai wakil rakyat. Di sisi lain, netter ramai mengingatkan soal janji kampanye yang dibuat oleh Mulan.,",," kata salah satu netter. ",," sambung netter lain. ",," harap lainnya. ",," seru yang lain.,Sementara itu, Mulan dinyatakan resmi lolos sebagai wakil rakyat meski sebelumnya sempat dikabarkan gagal. Mulan maju sebagai Calon Legislatif daerah pemilihan Jawa Barat XI. Mantan rekan duet,itu dikabarkan memperoleh suara sebanyak 24.192 suara.</t>
  </si>
  <si>
    <t>https://www.wowkeren.com/berita/tampil/00276082.html</t>
  </si>
  <si>
    <t>-,saat ini tengah sibuk mempromosikan drama ",". Aktris kelahiran tahun 1994 itu belum lama ini melakukan wawancara bersama,sembari mendekorasi pigura.,,,Dalam kesempatan itu, Suzy ditanyai karakter drama mana yang paling cocok untuknya. Namun alih-alih memilih karakter Go Hae Ri di "Vagabond", mantan kekasih,itu justru memilih karakter Nam Hong Joo di ",".,"Aku punya ikatan khusus dengan semua karakter yang kumainkan," jawab Suzy. "Itu dia. Itulah jawaban standarnya," sahut Lee Seung Gi sembari mengulang kembali jawaban Suzy.,"Tapi, sepertinya aku merasa paling cocok dengan Hong Joo yang ada di drama terbaruku, 'While You Were Sleeping'," sambung Suzy mengingat drama yang ia bintangi pada 2017 lalu bersama,.,,,Suzy selanjutnya menunjukkan reaksi imut untuk mengekspresikan kepribadiannya. "Aku orangnya biasa menunjukkan reaksi yang baik," ungkap Suzy. "Oh, dia adalah Ratu Reaksi," sambung Lee Seung Gi.,Drama "Vagabond" yang dibintangi Suzy dan Lee Seung Gi sendiri sebelum ditayangkan memang sudah mengundang antusiasme penonton. Apalagi SBS sengaja menghabiskan biaya mencapai 25 miliar won (sekitar Rp 296 miliar) untuk proses produksi.,Begitu tayang, "Vagabond" langsung menuai respon positif begitu juga dengan catatan ratingnya yang menakjubkan. Tak tanggung-tanggung, drama yang juga dibintangi,itu bahkan sudah meraih rating tertinggi 10,3 persen padahal baru tayang 4 episode.</t>
  </si>
  <si>
    <t>https://www.wowkeren.com/berita/tampil/00276031.html</t>
  </si>
  <si>
    <t>-
Perceraiannya dengan Hendry B. Hendarso alias Enji pada tahun 2014 lalu membuat,menjadi ibu tunggal untuk sang putri semata wayang, Bilqis Khumairah Razak. Namun belum lama ini Enji membuat,mengejutkan bahwa Ayu masih menghalanginya untuk bertemu Bilqis. Sebelumnya Ayu memang telah mengungkap kesiapan untuk mempertemukan Enji dengan Bilqis bila dapat memenuhi,yang ditentukan.,,,Terkait pengakuan Enji tersebut, Ayu malah menarik ucapannya soal mengizinkan sang mantan suami bertemu Bilqis. Pelantun lagu "Sambalado" tersebut pun berharap Enji,bertemu dengan putrinya.,Kali ini Ayu kembali dicecar wartawan soal Enji dan Bilqis. Dalam salah satu video yang dibagikan oleh salah satu akun gosip pada Selasa (1/10), Ayu terlihat mengumbar senyum pada wartawan.,"I love you guys," kata Ayu saat diberondong pertanyaan soal Enji. "I love you, I love you, I love you," sambung Ayu berulang-ulang mengucapkan kalimat itu sambil bergegas pergi menuju mobilnya.,Ayu yang mengenakan,cantik berwarna hitam itu nampak terburu-buru. Mantan kekasih,itu sempat memperingatkan para wartawan yang mengejarnya untuk berhati-hati. "Awas jatuh ya, saya enggak mau kalian jatuh," ujar Ayu.,Menyerah tak mendapat jawaban soal Enji, salah seorang wartawan terdengar mencoba mengorek soal demo mahasiswa yang belakangan ini terjadi. "Waw demo, keren!" seru Ayu sambil mengangkat tangan seolah memberi semangat.,,,Video wawancara Ayu itu langsung menuai reaksi beragam dari netizen. Tak sedikit netter menyikapi sinis sikap Ayu yang ogah diwawancarai itu. Bahkan seorang netter menyebut Ayu seperti orang mabuk hanya karena tidak mau menjawab pertanyaan wartawan.,",," tulis akun,. ",," sambung akun,. ",," tambah akun,. ",," seru akun,. ",," imbuh akun,.,Meski demikian, seorang netter memuji sikap Ayu yang enggan berkomentar daripada nantinya malah menimbulkan kontroversi. ",," komentar akun,.</t>
  </si>
  <si>
    <t>https://www.wowkeren.com/berita/tampil/00276074.html</t>
  </si>
  <si>
    <t>-,minus,menjadi bintang tamu program radio SBS Power FM "Choi Hwa Jeong's Power Time" pada Selasa (1/10). Grup besutan JYP Entertainment itu melakukan wawancara dalam rangka promosi,terbaru mereka yang bertajuk "Feel Special".,,,Twice membicarakan tentang apa yang membuat mereka sibuk akhir-akhir ini, hobi baru yang mereka nikmati dan banyak lagi. Salah satu pertanyaan menarik yang muncul adalah tentang kerja tim solid, bagaimana mereka mempertahankan persahabatan erat selama 4 tahun terakhir.,,mengatakan bahwa mereka bertekad untuk sukses sejak awal dan jika seseorang memiliki pikiran untuk menjaga hal-hal yang baik, mereka dapat melakukan apa saja untuk mempertahankannya. "Penting bagi setiap orang dalam grup untuk memiliki sikap yang sama tentang hal itu. Aku yakin selama semua orang mau berusaha keras untuk membuatnya bekerja, itu pasti akan berhasil," katanya.,,,,dan,menambahkan bahwa para member benar-benar jujur satu sama lain dan bahwa mereka tidak berusaha menyembunyikan masalah. Kapan pun sesuatu perlu dibicarakan, mereka mendiskusikan dan menyelesaikannya segera untuk menghindari konflik. Mereka juga banyak bicara dan saling memberi pujian dan kata-kata syukur untuk saling mendorong.,"Ya itu betul. Kami cenderung banyak berbicara satu sama lain," ujar,. "Kau tahu, ada hari-hari ketika kau merasa kesal, marah atau sensitif, bukan? Ketika kita menghabiskan sebagian besar waktu kita bersama, kita kadang-kadang menemukan satu sama lain dalam suasana hati yang buruk juga," sahut,.,Twice juga memberi kabar soal kondisi Mina. Selama acara fansign mereka di Seocho yang diadakan setelah wawancara radio, mereka mengatakan bahwa Mina baik-baik saja dan bahwa ia dengan senang hati menerima surat penggemar yang dikirimkan kepadanya. Meskipun berhenti dari kegiatan resmi untuk fokus pada pemulihannya, member lain terus meyakinkan penggemar bahwa kondisi Mina membaik.,"Apakah kalian tidak ingin tahu tentang kondisi Mina? Mina baik-baik saja," kata Jeongyeon. "Mina sangat merindukan kalian," ujar,. "Dan dia menerima surat-surat kalian, tolong kirimi dia banyak surat," tambah Jeongyeon.,Sementara itu, Twice mencetak rekor baru di minggu pertama penjualan album dengan "Feel Special". Penjualan album dengan konsep berbeda ini berhasil melampaui "Fancy You". Sebelumnya Twice juga dinobatkan menjadi girl grup K-Pop terlaris di Jepang dengan jumlah penjualan album yang fantastis.</t>
  </si>
  <si>
    <t>https://www.wowkeren.com/berita/tampil/00276076.html</t>
  </si>
  <si>
    <t>-
Demonstrasi mahasiswa untuk menolak sejumlah Rancangan Undang-Undang (RUU) kembali digelar pada Senin (30/9) kemarin. Diketahui, aparat kepolisian menembakkan gas air mata untuk membubarkan massa aksi.,,,Gerombolan mahasiswa yang mengenakan almamater tampak berada di sekitar stasiun Palmerah pada sore hari sekitar pukul 17.30 WIB. Gas air mata tersebut membuat salah seorang mahasiswa menangis.,Sementara itu, Kapolres Jakarta Pusat Kombes Harry Kurniawan, mencoba untuk membujuk massa agar mereka membuka akses jalan bagi masyarakat. Kombes Harry meminta agar massa membubarkan diri.,"Kasian ojek online, kasihan orang sakit, enggak bisa lewat sini," tutur Kombes Harry. "Kalau anda dukung masyarakat silakan bubar agar jalan bisa dilewati.",Melansir tayangan,, Kombes Harry berupaya untuk terus melakukan negosiasi. Namun, tak lama kemudian seorang mahasiswa muncul memeluk anggota polisi sambil menangis.,Sambil menangis sesenggukan, mahasiswa tersebut mengucapkan sepatah kata. "Perih pak," ujar mahasiswa tersebut. Tampak sang mahasiswa mengenakan masker dan olesan pasta gigi di sekitar matanya.,Sementara itu, massa mahasiswa akhirnya mau membukakan jalan usai beberapa kali dibujuk. Diketahui, para demonstran menggelar aksi di beberapa titik pada Senin (30/9). Di antaranya adalah Slipi, depan Gedung DPR, hingga kawasan Palmerah.,Massa yang berada di Jalan Gatot Subroto dilaporkan melempari petugas dengan batu. Untuk memukul mundur massa, petugas menembakkan gas air mata serta membentuk barikade dengan tameng dan tongkat.,Di sisi lain, aparat juga sempat,gas air mata ke arah massa yang berada di sekitar Kampus Atma Jaya. Padahal, Kampus Atma Jaya dijadikan sebagai titik posko evakuasi bagi korban luka-luka.,Menurut Kabid Humas Polda Metro Jaya Kombes Pol Argo Yuwono, pihaknya tak bermaksud untuk menembakkan gas air mata ke posko kesehatan tersebut. Argo menjelaskan bahwa aparat menembakkan gas air mata lantaran ada massa di sekitar Kampus Atma Jaya yang melempar batu hingga petasan ke arah petugas.</t>
  </si>
  <si>
    <t>https://www.wowkeren.com/berita/tampil/00276032.html</t>
  </si>
  <si>
    <t>-
Kepolisian Republik Indonesia telah menetapkan sejumlah perusahaan dan ratusan orang sebagai,kasus kebakaran hutan dan lahan (Karhutla) yang terjadi di sejumlah wilayah di Indonesia. Diketahui ada 11 korporasi dan 325 perorangan sebagai tersangka kasus kebakaran hutan dan lahan (karhutla) di Sumatera dan Kalimantan.,,,Menanggapi hal tersebut, Kementerian Lingkungan Hidup dan Kehutanan (KLHK) menyatakan bahwa beberapa perusahaan yang ditetapkan sebagai tersangka dulunya pernah diproses hukum pada tahun 2015 lalu. Dan mereka kembali melakukannya pada tahun ini.,Dirjen Penegakan Hukum Lingkungan Hidup KLHK Rasio Ridho Sani alias Roy pun mengatakan jika pihaknya telah menelusuri ke lapangan dan melakukan pencocokan dengan data karhutla di tahun 2015. "Ada yang sama. Kami sedang dalami, tapi kemarin sampaikan di Jambi, kami mendatangi dua perusahaan yang pada 2015 terbakar," kata Roy dalam jumpa pers di Kantor KLHK, Selasa (1/10).,Lebih lanjut, Roy mengatakan jika PT Ricky Kurniawan Kertapersada pernah dinyatakan bersalah oleh pengadilan terkait pembakaran 591 hektare lahan pada 2015 di Kabupaten Muaro Jambi. Mahkamah Agung juga memutus perusahaan itu dikenai denda Rp 162 miliar.,Di tahun ini, perusahaan itu diduga kembali membakar lahannya dengan jumlah yang lebih luas dibanding 4 tahun lalu, yakni mencapai 1.200 hektare. Berikutnya, ada PT Kaswari Unggul yang memiliki lahan di Tanjung Jabung Timur, Jambi.,Perusahaan tersebut juga pernah melakukan pembakaran lahan di tahun 2015 dan juga telah dinyatakan bersalah oleh pengadilan. Perusahaan pun diharuskan membayar denda sebesar Rp 25,61 miliar.,"Perusahaan yang telah terbakar 2015, yang sudah kami berikan sanksi, yang kami sudah lakukan penindakan hukum, akan kami lakukan lebih tegas lagi. Lebih keras lagi," kata Roy. Namun, saat ini pihak KLHK masih belum menerima pembayaran seluruh denda dari perusahaan yang terbukti bersalah dalam kasus karhutla tersebut.,Dari sembilan gugatan, KLHK mestinya mendapat ganti rugi perusahaan dengan total Rp 3,15 triliun. Akan tetapi baru Rp 78 miliar yang berhasil dieksekusi dan masuk kas negara.,Roy mengaku jika pihaknya kesulitan dalam menarik denda karena kewenangan berada di tangan pengadilan negeri. Karena itu ia membuka opsi untuk mencabut izin dari perusahaan-perusahaan yang bersangkutan tersebut.,"Kami akan lakukan,, kewenangan menteri untuk melakukan penegakan hukum lapis kedua apabila pemberi izin tidak melakukan penegakan hukum administratif," tuturnya. "Kami akan lakukan itu."</t>
  </si>
  <si>
    <t>https://www.wowkeren.com/berita/tampil/00276078.html</t>
  </si>
  <si>
    <t>-
Kasus vlog "ikan asin" yang menjerat,hingga kini memang masih terus berjalan. Namun di tengah-tengah kasus tersebut, sosok,justru semakin sering wara-wari di layar kaca.,,,Tak hanya berbicara soal kasus yang menimpa Galih, Barbie juga sering diundang ke acara televisi berkat berbagai kontroversi yang ia buat. Sebut saja soal Barbie yang merilis single baru bertajuk "Cinta Sejati" saat Galih sedang berada di penjara.,Meski sering dikritik karena suaranya fals, Barbie tetap percaya diri dan bangga karena lagunya menjadi viral. Hal ini membuat Barbie dituding sengaja memanfaatkan situasi yang menimpa Galih alias aji mumpung. Mengetahui tudingan tersebut, Barbie memberikan bantahan dan mengaku bahwa Galih yang selama ini mendoakannya sehingga semakin terkenal.,‚ÄúKalau menurut aku sih, aku kan istrinya Galih," ungkap Barbie saat ditemui di Jakarta, pada Senin (30/9). "Galih sendiri enggak merasa menderita kok dalam arti melihat aku sekarang makin hits, malah itu doanya dia.",Lebih lanjut, Barbie juga mengungkapkan bahwa Galih selalu mendukungnya untuk terus berkarya di dunia hiburan. Artis berusia 37 tahun tersebut pun menceritakan pesan Galih yang ingin menanggung risiko atas kasus vlog "ikan asin" seorang diri.,"Karena dia maunya cukup dia saja yang menanggung masalah (kasus vlog 'ikan asin') ini. Nah, aku harus tetap berkarya, dia selalu mendoakan aku setiap malam, selalu berpesan. Makanya dia di dalam sana kan," cerita Barbie. "Mungkin kalau habis kasus ini aku enggak bikin apapun, ya aku mungkin akan tenggelam. Tapi memang aku tipe orang bekerja keras ya mau ditiban masalah apapun ya tetap saja mau gue karya.",Sementara itu, rumah tangga Barbie dan Galih juga belakangan ini santer diisukan sedang dalam ambang,. Hal ini bermula saat rekan Barbie yang juga pengacara Indra Tarigan menyebutkan keputusan Galih sudah bulat, meski tak dijelaskan mengenai hal apa.</t>
  </si>
  <si>
    <t>https://www.wowkeren.com/berita/tampil/00276080.html</t>
  </si>
  <si>
    <t>-
Kerusuhan yang terjadi Wamena, Papua pada Senin (23/9) lalu telah menyisakan begitu banyak kisah tragis yang dialami oleh para korban. Banyak warga yang harus kehilangan anggota keluarganya atas aksi biadab yang dilakukan oleh sejumlah perusuh ini.,,,Kerusuhan di Wamena, Papua diawali dengan unjuk rasa dari sejumlah warga Papua. Aksi unjuk rasa ini berakhir dengan ricuh setelah ada sejumlah massa yang bertindak anarkis hingga menyebabkan kerusuhan di sekitar lokasi tersebut. Massa mengamuk dengan membakar rumah warga, kantor pemerintah, PLN dan beberapa kios usaha masyarakat.,Kerusuhan ini telah membuat puluhan nyawa melayang akibat perilaku kejam dan tidak beradab dari para demonstran dalam aksi berdarah tersebut. Hingga kini tercatat kerusuhan Wamena telah menewaskan sebanyak 33 orang. Mayoritas korban tewas diketahui berasal dari warga Papua pendatang.,Salah satu korban dari kerusuhan tersebut yaitu Erizal (42) menceritakan bagaimana dirinya berhasil meloloskan diri dari amukan massa. Erizal sendiri merupakan seorang perantau Minang dari Sungai Rampan, Koto Nan Tigo IV Koto Hilie, Batang Kapas, Kabupaten Pesisir Selatan, Sumatera Barat.,Walau berhasil lolos, dirinya harus menanggung duka yang mendalam setelah istri dan kedua anaknya meninggal dalam insiden kerusuhan tersebut. "Alhamdulillah saya berhasil selamat dari peristiwa waktu itu, namun sayang anak dan istri saya meninggal dunia," ujar Erizal.,Erizal menceritakan saat terjadi kerusuhan, dirinya bersama dengan keluarganya sedang berada di sebuah kios yang menjadi tempatnya bekerja. Sejumlah massa kemudian mendatangi beberapa kios di sekitar lokasi tersebut termasuk kiosnya.,Massa yang berjumlah 30 orang tersebut mengepung kios-kios tersebut sehingga menyebabkan Erizal panik. Erizal lantas berusaha menyelamatkan diri bersama keluarganya namun mereka telah terkepung di dalam rumah yang berada di belakang kios tersebut.,Kerumunan massa tersebut lantas berusaha memaksa membuka pintu dan melakukan aksi biadabnya. Erizal mengatakan jika keponakannya yang bernama Yoga berusaha menahan pintu namun gagal. Yoga bersama dengan anak dan istri Erizal pun meninggal dunia setelah ditikam dengan parang oleh para perusuh.,"Jumlah mereka sekitar 30-an orang dan kami sama sekali tidak mengenal mereka," cerita Erizal. "Salah seorang kemenakan saya yang bernama Yoga mencoba menahan pintu, namun mereka berhasil mendobraknya, sehingga kami dilempari, ditembaki dengan panah dan kami semua sudah pasrah mati.",Erizal mengatakan jika dirinya berhasil menyelamatkan diri dari para perusuh setelah berpura-pura mati dan menahan rasa sakit akibat terkena luka bakar. Erizal pun langsung pergi setelah perusuh itu pergi dan menunggu bantuan sehingga dirinya langsung dibawa ke rumah sakit.,"Karena setelah kami ditikam, rumah itu dibakar namun saya cepat bangkit dan menyelamatkan diri tapi tetap saja kepala dan tangan saya terbakar," jelas Erizal. "Dua jam setelah itu barulah bantuan datang, saya langsung dibawa ke rumah sakit diobati pihak medis karena mengalami luka bakar di beberapa badan saya.",Erizal bercerita jika dirinya sudah enam tahun merantau di Wamena dan berdagang demi menafkahi keluarga dan menyekolahkan kedua anaknya. Selama ini dirinya juga mengaku hubungannya dengan penduduk asli Papua selalu baik-baik saja dan tidak pernah ada konflik.</t>
  </si>
  <si>
    <t>https://www.wowkeren.com/berita/tampil/00276084.html</t>
  </si>
  <si>
    <t>-
Usai pelantikan Ketua DPR RI, kursi Ketua MPR kini menjadi "rebutan". Partai Gerindra rupanya juga mengincar kursi tersebut.,,,Ketua Umum Partai Gerindra,telah,Ahmad Muzani untuk diajukan sebagai pimpinan MPR. Muzani berharap agar Gerindra bisa menempati kursi ketua. "Pak Prabowo ketika menunjuk saya menjadi pimpinan (MPR), sangat berharap dari Partai Gerindra bisa menjadi ketuanya," kata Muzani di Jakarta, Selasa (1/10).,Menurutnya, Indonesia adalah negara demokrasi sehingga dalam proses kelembagaan negara pun hal itu bisa ditunjukkan dengan adanya pembagian peran. "Kenapa? Karena demokrasi yang indah, demokrasi yang bagus, itu apabila ada berbagi peran dalam proses kelembagaan negara," jelas Muzani.,Muzani mengatakan bahwa untuk memuluskan harapannya itu, ia dan pihaknya telah melakukan lobi-lobi. Ia mengaku sudah membicarakan hal itu dengan jajaran fraksi yang ada di MPR dan juga kelompok DPD.,"Karena Ketua MPR itu tidak otomatis, tentu saja ini sedang kita bicarakan dengan fraksi-fraksi MPR, termasuk kelompok DPD," tutur Muzani. "Bisa nggak dicapai kata musyawarah mufakat agar pemufakatan itu mencapai pada konsensus ketuanya Gerindra.",Tentu saja, bukan hanya Muzani yang mengincar posisi Ketua MPR. Ia mendengar ada nama lain yang juga mengincar posisi itu, yakni,. Ia mengatakan bahwa hal itu bukan masalah baginya mengingat ia dan Bamsoet sudah merupakan teman dekat.,"Nggak apa-apa, Bamsoet itu sahabat saya, sekarang Ketua DPR, berarti pingin jadi Ketua MPR lagi dong," tutur Muzani. "Kalau saya kan Wakil Ketua MPR baru setahun setengah. Jadi ya sudah nggak apa-apa.",Lebih lanjut, ia berharap agar Bamsoet mau mengalah. "Nanti mudah-mudahan Bamsoet nanti mengalah untuk konsensus, ya wis Gerindra saja. Ya alhamdulillah, itu selesai. Namanya MPR, Majelis Permusyawaratan Rakyat. Jadi permusyawarahan diutamakan, begitu," pungkasnya.,Sebelumnya dalam surat yang diteken Prabowo, mantan Danjen Kopassus itu tak hanya menunjuk Muzani untuk menjadi pimpinan MPR. Ia juga menunjuk Sufmi Dasco Ahmad untuk ditempatkan di kursi Wakil Ketua DPR.</t>
  </si>
  <si>
    <t>https://www.wowkeren.com/berita/tampil/00276071.html</t>
  </si>
  <si>
    <t>-
Terpilihnya,sebagai anggota DPR sebelumnya sempat menuai protes dari,. Sejumlah warga yang tergabung dalam Solidaritas Aktivis, Pemuda dan Masyarakat Garut memprotes keputusan KPU yang mengganti Ervin Luthfi dengan Mulan.,,,Di sisi lain, kuasa hukum,, Ali Lubis mengungkapkan bahwa Mulan sempat kaget mengapa dirinya didemo oleh warga saat terpilih menjadi anggota dewan. Lantas Ali memberikan pengertian kepada Mulan bahwa pro kontra di dunia politik sudah menjadi hal yang lumrah.,‚Äú‚ÄôMas kok sampai segininya, kok rame betul‚Äô, saya bilang dalam politik biasa mbak, dinamika politik sudah biasa, ada pro kontra itu biasa,‚Äù papar Ali. ‚ÄúTerkait mereka mungkin mengingat status mbk Mulan yang dulu, tapi itu kan udah gak penting, udah terkubur dalem-dalem.‚Äù,,,Tak hanya itu, profesi Ali sebagai seorang kuasa hukum sempat memberikan saran kepada Mulan untuk melakukan tindakan hukum apabila ia merasa tersinggung dengan aksi demo tersebut. Namun rupanya Mulan lebih memilih diam agar urusan tidak menjadi semakin runyam.,‚ÄúJustru kalau sekarang mbak Mulan tersinggung atau apa, saya sebagai kuasa hukum menyarankan itu dapat ditindak secara hukum,‚Äù tutur Ali. ‚ÄúDia bilang, ‚ÄòGak usah lah nanti malah makin rame‚Äô. Awal-awalnya itu dia sempet kaget aja kenapa dia didemo, padahal dia tahunya kan itu putusan pengadilan.‚Äù,‚ÄúSaya bilang masyarakat mungkin tidak memahami secara detil apa sih persoalannya kenapa mbak Mulan ini bisa terpilih,‚Äù tandas Ali. Video wawancara Ali dengan awak media ini kemudian dibagikan ulang oleh akun gosip di Instagram hingga akhirnya netter beramai-ramai memberikan respon mereka di kolom komentar.,‚Äú,,‚Äù tulis akun,. ‚Äú,,‚Äù komentar akun,.</t>
  </si>
  <si>
    <t>https://www.wowkeren.com/berita/tampil/00276085.html</t>
  </si>
  <si>
    <t>-
Belakangan ini gedung DPR ramai dengan aksi demonstrasi untuk menolak revisi UU KPK beserta RUU bermasalah lainnya. Bukan hanya mahasiswa yang melakukan aksi tersebut, rombongan pelajar SMA sederajat pun ikut turun ke jalan melakukan demonstrasi.,,,Aksi pelajar yang berdemonstrasi di depan gedung DPR itu pun sempat menjadi sorotan publik. Menanggapi aksi pelajar tersebut, Pemerintah Provinsi (Pemprov) Jakarta pun mencegah para pelajar untuk tidak melakukan tindakan kriminal di aksi demonstrasi.,Kepala Dinas Pendidikan DKI, Ratiyono menuturkan bahwa jika pelajar melakukan tindakan kriminal dalam aksi tersebut, maka Kartu Jakarta Pintar (KJP) yang dimiliki oleh pelajar tersebut akan dicabut. Akan tetapi, jika pelajar hanya sekedar mengikuti aksi demonstrasi, mereka hanya akan sekedar dinasehati.,"Kalau dia kriminal bisa pemberhentian KJP," ujar Ratiyono yang dilansir dari,pada Selasa (1/10). "Tapi kalau sifatnya ikut-ikutan, kena sanksi dari kepolisian, kita nasihati, dan KJP-nya tetap jalan.",Ratiyono juga memastikan bahwa Dinas Pendidikan DKI tidak akan memberhentikan KJP begitu saja. Sebelum memutuskan untuk mencabut, pihaknya akan mempertimbangkan sisi ekonomi keluarga pelajar tersebut.,"Kalau dihentikan udah miskin ya ikut-ikutan rusak masa depannya," ungkap Ratiyono saat diwawancarai. "Tapi tetap diingatkan kamu udah miskin jangan ikut-ikutan.",Ratiyono juga mengatakan bahwa pihak Pemprov selalu memeriksa data para pelajar yang tertangkap saat aksi demo. Menurutnya, pihak Pemprov selalu berkomunikasi dengan Polda Metro Jaya supaya lebih mudah melakukan tindak lanjut pelajar tersebut.,Sebelumnya, Gubernur DKI Anies Baswedan juga telah memerintahkan kepada seluruh SMA/SMK di Jakarta untuk menerapkan absensi pagi dan siang mulai Senin (30/9). Hal tersebut dilakukan untuk mengantisipasi pelajar yang akan melakukan aksi demonstrasi di depan gedung DPR RI.,Sementara itu, KJP sendiri merupakan program dari Pemprov DKI yang digunakan untuk membiayai pelajar yang kurang mampu dalam mengenyam pendidikan hingga tamat SMA/SMK. Biaya tersebut diambil dari Anggaran Pendapatan Belanja Daerah (APBD) DKI Jakarta.</t>
  </si>
  <si>
    <t>https://www.wowkeren.com/berita/tampil/00276088.html</t>
  </si>
  <si>
    <t>-,belakangan tak pernah sepi dari pemberitaan media. Setelah berbagai aksi yang memunculkan kontroversi, kini Kumala disorot lantaran isu keretakan rumah tangganya dengan,. Kumala dikabarkan akan bercerai dari Galih.,,,Kumala yang sempat diam pun akhirnya buka suara soal rumor miring yang menimpa rumah tangganya ini. Pemeran Ijah dalam sinetron "," itu menyebutkan bahwa rumor perceraiannya dipicu dari,dalam tayangan "," milik,belum lama ini.,"Aku bilang, 'Galih,'. Terus Melaney (Melaney Ricardo) bilang, 'Oh kalau,sudah cerai dong'," tegas Barbie Kumalasari saat ditemui di Jakarta, Senin (30/9). "Terus aku bercanda kan, ketawa-tawa. 'Enggak, enggak, maksud gue itu Galih adalah suami gue'.",Menurut Kumala, pernyataan itu lah yang memicu munculnya rumor dirinya telah bercerai dengan Galih. Artis cantik itu mengatakan bahwa rumor cerai itu muncul setelah pernyataan tersebut ditayangan di televisi dan YouTube. "Nah besoknya tiba-tiba melebar ke mana-mana kalau Kumala tuh sudah bercerai, sudah ditalak dan lain-lainnya," lanjut Kumala.,Kumala menambahkan bahwa Galih memang sempat salah paham lantaran dirinya belakangan jarang menjenguk ke tahanan. Kendati begitu, Kumala memberi pengertian kepada sang suami. Ia menjelaskan bahwa kesibukkannya selama ditinggal Galih membuatnya jadi jarang memiliki waktu untuk menjenguk sang suami di tahanan.,"Pas dimintanya sama stasiun TV juga banyakan juga bintang tamunya di pagi hari atau pun jelang siang dan waktu terbatas," jelas Kumala. "Sementara aku kan juga harus berjalan apa yang aku jalani, enggak mungkin kan aku terpuruk atau harus ditinggal-tinggalin semua hanya demi aku datang terus.","Aku bilang sama dia, 'Mau enggak mau, ya hanya kamu yang bisa ngertiin aku gimana, gitu kan'.,aju juga enggak ngapa-ngapain saat ini. Jadi kalau pun ada berita ini itu, ya itu biasa lah. Namanya kehidupan, ada yang pro ataupun kontra."</t>
  </si>
  <si>
    <t>https://www.wowkeren.com/berita/tampil/00276094.html</t>
  </si>
  <si>
    <t>-,kembali terpilih sebagai anggota DPR RI untuk masa jabatan 2019-2024. Ini adalah kali ketiga Rachel melenggang ke Senayan. Rachel sendiri merupakan anggota legislatif dari Pantai Gerindra yang terpilih melalui Dapil Jawa Barat II.,,,Rekan satu partai Rachel,,, juga dilantik sebagai anggota DPR RI pada Selasa (1/10) kemarin. Mulan akhirnya ditetapkan sebagai anggota DPR setelah gugatannya terhadap Partai Gerindra dikabulkan Pengadilan Negeri Jakarta Selatan. Mulan,rekannya yang telah terpilih namun diberhentikan sebagai anggota Partai Gerindra.,,,Terpilihnya Mulan sempat menuai kontroversi. Menanggapi isu tersebut, Rachel memilih bungkam. Menurut Rachel, hal itu sepenuhnya wewenang KPU dan DPP Partai Gerindra.,"Terus terang ini sesuatu yang di luar wewenang saya untuk mengomentari masalah ini," ujar Rachel dilansir,. "Ini adalah ranahnya KPU dengan DPP Partai Gerindra.",,,"Saya tidak bisa mengomentari keputusan pak Prabowo (,) karena saya tidak paham pertimbangan-pertimbangan beliau apa," lanjut Rachel. "Sebagai kader, ketika Pak Prabowo sudah memutuskan sesuatu kami harus patuh dan menghormati keputusan.",Lebih lanjut, Rachel berharap apabila Mulan tetap dipercaya masyarakat meski sebelumnya sempat menuai,. "Saya hanya mendoakan mudah-mudahan mbak Mulan tetap bisa meraih kepercayaan masyarakat yang ada di dapilnya meskipun diawali dengan adanya masalah konflik," tutup Rachel.</t>
  </si>
  <si>
    <t>https://www.wowkeren.com/berita/tampil/00276075.html</t>
  </si>
  <si>
    <t>-
Senator asal Jawa Timur,,Mahmud Mattalitti terpilih menjadi Ketua Dewan Perwakilan Daerah (DPD) RI masa bakti 2019-2024. La Nyalla menduduki kursi tersebut usai pimpin perolehan,dengan 47 suara.,,,Resmi terpilih pada Rabu (2/10) dini hari, La Nyalla pun langsung didapuk untuk menyampaikan sambutannya. Saat itulah ia menyampaikan janji pertamanya usai menjadi Ketua DPD, yang menariknya bukan ditujukan untuk rakyat tetapi untuk lembaganya sendiri.,La Nyalla berjanji posisinya sebagai ketua akan membawa kemajuan bagi DPD. Salah satu yang dijanjikan adalah adanya rumah dinas untuk senator yang berasal dari luar Jakarta. "Itu nanti kita akan koordinasi dengan Menteri Keuangan, supaya mereka disubsidi," kata La Nyalla di Gedung Parlemen.,Tak hanya soal rumah dinas, La Nyalla turut menjanjikan hal lain, yakni soal kunjungan kerja anggota DPD. Ia berharap kunker anggota DPD, terutama ke luar negeri, mendapat pembiayaan yang lebih baik. Selain itu, ia juga menyoroti perkara fasilitas penyediaan staf untuk dibawa saat kunker.,"Kunjungan kerja anggota untuk ke luar negeri harus dibiayai,, bukan,," tutur mantan Ketua Persatuan Sepak Bola Seluruh Indonesia (PSSI) itu, dilansir dari,. "Dan anggota DPD yang bertugas ke luar negeri harus mendapat fasilitas untuk bisa membawa staf seperti yang terjadi di DPR RI.",La Nyalla pun berharap DPD di bawah era kepemimpinannya bisa mendapat kesejajaran fasilitas dengan anggota DPR. Perwujudannya, ungkap La Nyalla, bisa melalui penambahan jumlah staf.,"Dukungan tenaga ahli bagi anggota DPD selama ini hanya tiga staf, padahal dapil DPD adalah provinsi," pungkasnya. "Menurut saya seharusnya tujuh atau minimal lima orang staf.",Di sisi lain terpilihnya La Nyalla sebagai penerus,(OSO) di kursi RI 7 sempat diwarnai kontroversi. Pasalnya proses,di rapat paripurna 3 itu,lantaran adanya perbedaan jumlah anggota yang hadir dengan yang memberikan suara.,Sebelum,digelar, jumlah anggota DPD yang hadir dalam rapat dan akan ikut serta memberikan suara adalah 132 dari 136 anggota. Namun usai pemungutan suara terungkap ada 134 anggota yang berpartisipasi.</t>
  </si>
  <si>
    <t>https://www.wowkeren.com/berita/tampil/00276081.html</t>
  </si>
  <si>
    <t>-
Peneliti Pusako Feri Amsari meminta Presiden,segera mengeluarkan Perppu Komisi Pemberantasan Korupsi. Feri menilai bahwa presiden sebagai pemegang kekuasaan tertinggi tak perlu takut mengenai ancaman dari pihak tertentu.,,,"Tidak ada yang perlu diragukan Pak Jokowi, apapun ancaman yang sedang dilayangkan pihak-pihak tertentu kepada presiden," tutur Feri dilansir dari,, Rabu (2/10). "Perlu diketahui bahwa kekuasaan presiden adalah kekuasaan inti dalam sistem presidensial.",Feri menilai bahwa Jokowi harus segera mengeluarkan Perppu KPK. "Presiden akan punya banyak kekuatan kalau kemudian ada pihak-pihak tertentu mengganggu gugat kewenangannya. Satu-satunya yang bisa merusak kekuasaan presiden adalah sikap rakyat, kepercayaan rakyat kepada dirinya," ujar Feri.,Diketahui, Perppu KPK dianggap mendesak untuk segera diterbitkan. Hal itu lantaran Revisi UU KPK sudah telanjur disahkan beberapa waktu lalu yang mana RUU tersebut banyak mengalami penolakan.,Feri mengingatkan bahwa Jokowi sebenarnya memiliki kekuatan dalam pemerintah. Oleh sebab itu, ia meminta agar Jokowi tak perlu takut jika akan diberhentikan kecuali memang melakukan pelanggaran konstitusi.,"Kecuali dia betul-betul melanggar konstitusi rakyat mendorong untuk dia diberhentikan, parpol kemudian menjebaknya, maka dia mudah untuk diberhentikan," tutur Feri. "Selain dari luar itu dia tak akan mudah diberhentikan, kalau partai saja coba untuk berhentikan dia, dia akan punya fase banyak sekali harus meyakinkan jumlah anggota DPR, meyakinkan sidang di MK, berhadapan dengan publik luas.",Penolakan RUU KPK dilakukan dengan aksi turun ke jalan. Tak hanya mahasiswa namun juga massa. Bahkan sejumlah aksi penolakan RUU KPK,hingga ada yang memakan korban.,Feri meminta Jokowi bersikap tegas. "Sepanjang publik mengakui sikap dan langkahnya partai akan mengikuti presiden. Jadi berbahaya, ini ujian bagi presiden, kalau presiden menghamba pada partai politik maka akan sepanjang 5 tahun itu dia akan diperbudak oleh parpol.</t>
  </si>
  <si>
    <t>https://www.wowkeren.com/berita/tampil/00276089.html</t>
  </si>
  <si>
    <t>-,makin mantap untuk mengakhiri masa dudanya usai bercerai dari,pada 24 Januari 2019 lalu. Rencananya, Delon dan Aida Chandra menggelar pernikahan pada 10 November mendatang,,dengan Hari Pahlawan.,,,Kini, Delon dan Aida tengah disibukkan dengan rencana pernikahan. Sebagai persiapan menjelang hari bahagia, Delon sempat,sang calon istri untuk makan banyak karena dikhawatirkan bisa gemuk.,Meski belum terlalu lama mengenal, Delon mengaku mantap menikahi Aida yang seorang janda dengan 3 orang anak itu. Pria beusia 41 tahun itu menyebut dirinya takut sang calon istri diambil orang duluan.,"Ya yakin aja. Gue takut dia diambil orang," kata Delon saat ditemui di kawasan Tendean, Jakarta Selatan pada Selasa (1/10) seperti dilansir dari,. "Daripada direbut, gue duluan aja lah.",Delon mengungkap kini persiapan pernikahannya sudah hampir selesai. Namun ternyata Delon dan Aida sempat mengalami masalah terkait baju pengantin.,"Sudah 80 persen ya. Aku di Jakarta dan dia ada di Semarang," beber Delon. "Jadinya terbentang jarak kan. Butuh berdua untuk fitting, untuk beresin ini itu. Membuat kita seminggu sekali baru ketemu untuk beresin kelar.",Walau demikian, Delon memastikan urusan baju pengantin sudah selesai. Hanya saja untuk urusan lainnya terkait pernikahan perlu diselesaikan sesegera mungkin.,"Udah semua. Pokoknya udah setel," sambung Delon. "Tinggal ada beberapa hal yang belum.",Sementara itu, Delon mengaku,saat meminta restu kepada orangtua Aida meski statusnya adalah seorang duda. Menurut Delon, orangtua Aida dapat memahami niat baiknya untuk melamar putri mereka.,"Enggak (kesulitan) lah. Kepercayaan diri tuh harus ada. Karena kan kita sifatnya maunya baik sama anaknya. Jadi kalau sifatnya baik itu tuh dikasih lah sama orangtua," kata Delon beberapa waktu lalu. "Karena apa? Kita kan maunya sama Aida ini kan aku juga izin sama mamanya dengan niat baik, mencintai dengan tulus."</t>
  </si>
  <si>
    <t>https://www.wowkeren.com/berita/tampil/00276086.html</t>
  </si>
  <si>
    <t>-
Aksi demonstrasi yang dilakukan oleh sejumlah mahasiswa di berbagai wilayah digelar beberapa waktu terakhir. Aksi tersebut digelar demi memprotes dan penundaan pengesahan sejumlah undang-undang yang bermasalah.,,,Maraknya demo mahasiswa tersebut membuat Rektor Universitas Negeri Medan (Unimed) Syamsul Gultom menyatakan akan memberikan sanksi kepada mahasiswanya yang melakukan demonstrasi di Gedung DPRD Sumatra Utara. Ia menegaskan agar mahasiswa Unimed dilarang ikut berunjuk rasa dan bagi mereka yang melanggar akan terancam sanksi.,"Kami melarang mahasiswa melakukan unjuk rasa dengan mengeluarkan surat edaran yang harus dipatuhi mahasiswa," kata Syamsul usai pelantikan Wakil Rektor Dekan FBS, Dekan FE, Dekan FIS, Dekan FIK, dan Ketua LPPMP Unimed periode 2019-2023 di Medan, dikutip,pada Selasa (1/10). "Bagi mahasiswa yang melanggar surat edaran tersebut tentunya harus diberikan sanksi karena tidak mengindahkan peraturan di Unimed.",Lebih lanjut, Syamsul mengatakan jika setiap mahasiswa yang kuliah di Unimed harus disiplin, patuh, dan tidak boleh melanggar peraturan yang berlaku. Menurutnya, mahasiswa tidak perlu turun ke jalan dan mendatangi Gedung DPRD Sumut untuk memprotes revisi UU KPK maupun rancangan undang-undang lainnya.,"Lebih baik mahasiswa melakukan pengujian atau,RUU KPK ke Mahkamah Konstitusi (MK)," jelasnya. "Pengujian yudisial itu sebagai proses peninjauan tindakan eksekutif dan legislatif oleh badan yudikatif. Badan tersebut akan meninjau apakah suatu tindakan atau undang-undang sejalan dengan konstitusi suatu negara.",Sebelumnya, Menteri Riset, Teknologi, dan Pendidikan Tinggi (Menristekdikti) Mohammad Nasir mengadakan rapat tertutup dengan,dan perwakilan perguruan tinggi negeri di Indonesia untuk mengantisipasi aksi mahasiswa pada Senin (30/9) lalu. Ia mengimbau agar mahasiswa memilih berdialog daripada melakukan demonstrasi.,Pasalnya, menurut Nasir DPR telah mengabulkan tuntutan para mahasiswa dengan menunda pembahasan dan pengesahan beberapa rancangan undang-undang, termasuk RKUHP yang ditolak mahasiswa. Ia juga menganjurkan agar mahasiswa diminta untuk kembali ke kampus dan,kembali.,"Kalau dia (mahasiswa) lepas (unjuk rasa) sendiri silakan, tapi bukan tanggung jawab rektor," kata Nasir saat ditemui usai membuka Kontes Robot Terbang Indonesia, di Unesa Surabaya pada Selasa (1/10) malam. "Rektor saya arahkan, para mahasiswa seluruh Indonesia kami mohon kembali ke kampus untuk belajar kembali. Dan kita diskusikan apa yang mereka tuntut. Apa yang mereka inginkan, kita diskusi."</t>
  </si>
  <si>
    <t>https://www.wowkeren.com/berita/tampil/00276095.html</t>
  </si>
  <si>
    <t>-
Pada Selasa (1/10), beredar laporan jika polisi telah mengantongi bukti yang menunjukkan jika Mnet memang telah,",". Tim investigasi bahkan memperkirakan jika setidaknya ada 2-3 member,yang seharusnya gagal debut.,,,Atas perkembangan ini, Kim Jong Hui selaku pengacara penggemar "Produce X 101" yang memimpin penyelidikan ini mengungkapkan pemikirannya. Dia merincikan tentang apa yang mereka lakukan untuk berjuang mengungkap kebenaran.,Pengacara Kim Jong Hui menyatakan jika pengumuman polisi tersebut layaknya sebuah kemerdekaan untuk mereka. Meski demikian, mereka berpikir jika masih ada banyak kendala yang harus diatasi. Karena itulah, dia berpikir jika kebenaran mungkin akan sulit terungkap.,"Kami benar-benar takut bahwa polisi hanya akan mengumumkan 'Manipulasi memang terjadi', dan itu akan jadi akhir dari penyelidikan," terang pengacara tersebut. "Seperti yang disebutkan dalam gugatan kami, kami yakin bahwa ada koneksi antara Mnet dan agensi.",,,"Kami menantikan kebenaran yang akan diungkapkan melalui investigasi," lanjutnya. "Akan sulit untuk bergerak maju dengan penyelidikan karena mereka terus menyangkalnya...",Sementara itu, polisi sebelumnya juga mendatangi,member X1 untuk mencari dokumen-dokumen yang berkaitan dengan manipulasi voting. Agensi tersebut adalah Starship Entertainment, Woolim Entertainment dan MBK Entertainment.,Di sisi lain, para member X1 saat ini tengah disibukkan dengan rangkaian kegiatan promosi mereka. Grup beranggotakan 11 orang ini juga kerap memenangkan penghargaan meski baru debut beberapa waktu lalu.</t>
  </si>
  <si>
    <t>https://www.wowkeren.com/berita/tampil/00276087.html</t>
  </si>
  <si>
    <t>-
Para anggota Dewan Perwakilan Rakyat (DPR) periode 2019-2024 sudah dilantik pada Selasa (1/10). Dalam acara tersebut, sejumlah artis Tanah Air turut hadir lantaran berhasil terpilih sebagai anggota legislatif.,,,Namun publik cenderung lebih menyoroti,dan,, lantaran keduanya menimbulkan kontroversi saat berhasil lolos sebagai anggota legislatif. Tak sedikit orang yang meragukan kemampuan KD dan Mulan. Apalagi kedua artis tersebut baru pertama kali menjadi anggota DPR.,KD yang didampingi sang suami, Raul Lemos, sempat memberikan penjelasan mengenai rencananya ke depan sebagai wakil rakyat setelah dilantik. Menariknya, mantan istri,tersebut terlihat sudah cukup siap untuk mengemban amanah rakyat saat memaparkan rencananya.,,,"Kita sebagai anggota baru, lebih bekerja enggak usah banyak bicara. Seratus hari pertama tentunya menyerap aspirasi masyarakat di dapil. Kedua bagaimana kami melanjutkan atau,tugas-tugas DPR RI di periode sebelumnya, dan kita fokus pada pengkajian UU dan mereformasi kelembagaan yang selama ini memiliki predikat yang buruk," jelas KD. "Memang kami wakil dari rakyat itu diminta untuk memberikan progres yang baik. Mungkin ada kesalahan atau kekurangan tentunya harus dimusyawarahkan, saya yakin dengan dialog kita semuanya bisa melakukan.",Di lain sisi, Mulan juga sempat ditanya pendapatnya mengenai kontroversi RUU PKS. Akan tetapi, istri,tersebut masih belum banyak memberikan jawaban. "Jadi kita lihat ke depannya kayak apa. Ya kita lihat entar ya. Terima kasih banyak," pungkas Mulan sambil tersenyum.,,,Jawaban KD dan Mulan tentunya tak luput dari perhatian netizen yang membandingkan keduanya. Mereka menilai KD lebih matang dan mengerti tugasnya sebagai seorang wakil rakyat, sedangkan Mulan belum siap.,",," ujar akun,. ",," seru akun,.,",," sindir akun,. ",," sahut akun,.,Sementara itu, seorang anggota DPR RI menerima gaji pokok sebesar Rp4,2 juta tiap bulannya. Kendati begitu, masing-masing anggota DPR RI juga mendapatkan sejumlah uang tunjangan, yang jika ditotal nilainya bisa mencapai lebih dari Rp50 juta per bulan.</t>
  </si>
  <si>
    <t>https://www.wowkeren.com/berita/tampil/00276092.html</t>
  </si>
  <si>
    <t>-
Tugas seorang pengawal tentu saja melindungi idol-idol K-Pop terutama di tempat ramai seperti bandara. Baru-baru ini video pengawal,mendorong seorang penggemar di bandara menjadi perbincangan di komunitas online theqoo.,,,Dalam video, si pengawal terlihat berjalan di depan member-member NCT sambil berbicara melalui telepon. Tiba-tiba ada seorang penggemar berlari kencang ke arah mereka, membuat si pengawal refleks mendorongnya.,Penggemar tersebut tampaknya adalah,yang diyakini memiliki niat buruk. Si pengawal mendorongnya untuk melindungi para member NCT. Bisa dilihat dalam video bahwa,sampai kaget melihat penggemar tiba-tiba berlari ke arah mereka.,,,Gerakan refleks si pengawal langsung menjadi perbincangan netizen. Berikut ini adalah komentar-komentar mereka:,"Serius apa yang akan mereka lakukan jika dia memegang pisau atau pemotong kertas. Cewek itu benar-benar gila.","Sasaeng memang penggemar. Tapi mereka cacat mental.","Si bodyguard melakukan pekerjaannya. Bayangkan apa yang bisa dilakukan cewek tersebut dengan berlari seperti itu.","Fandom NCT tampaknya sangat mengerikan, kenapa begitu?","Tentu saja dia harus bereaksi seperti itu.","Dia tidak mendorong atau menghempaskannya. Dia hanya berusaha melindungi NCT.","Apakah dia gila? Kenapa dia harus lari seperti itu? Apakah dia berencana melakukan sesuatu?","Masalahnya di sini adalah bahwa dia seperti berusaha mereka, masalahnya bukan apakah pengawal itu memilih untuk mendorongnya? Jika dia jatuh ke tanah, itu hanya karena dia berlari sangat cepat.","Apakah dia benar-benar penggemar? Ini membuatku merinding. Dia jelas menyerang mereka.","Si bodyguard sangat keren.",Bagaimana menurut kalian?</t>
  </si>
  <si>
    <t>https://www.wowkeren.com/berita/tampil/00276093.html</t>
  </si>
  <si>
    <t>-
Selamat pagi, pembaca setia WK! Masih semangat untuk menjalani aktivitasmu kan? Sambil beraktivitas, intip deretan berita menarik yang telah disiapkan,berikut ini, yuk!,,,Berita terpopuler pertama datang dari pasangan,dan,yang kembali terlihat mesra saat berlibur di Thailand, guys. Selanjutnya ada berita tentang,yang belum lama ini melahirkan buah hatinya yang ketiga, lho.,Kemudian ada berita dari,yang bertemu dengan adik pengusaha tambang kaya rasa asal Kalimantan, guys. Terakhir ada juga berita dari,yang menjadi sorotan lantaran perutnya tampak berlemak, lho. Penasaran? Langsung saja simak berita selengkapnya berikut ini.,,,,,Sebagai pasangan pengantin baru, Roger Danuarta dan Cut Meyriska sedang berbulan madu di Thailand. Roger dan Chika pun kerap kali menunjukkan momen mesra sekaligus romantis mereka selama berlibur.,Belum lama ini, publik sempat terkejut saat melihat aksi Chika yang meminta Roger,, saat berada di sebuah jalanan di Thailand, lho. Meski banyak yang baper, tak sedikit pula yang mengingatkan Roger dan Chika soal sikap mereka, guys.,,,,,Ayu Dewi rupanya telah melahirkan buah hatinya yang ketiga pada Minggu (29/9). Artis berusia 35 tahun tersebut,bayi berjenis kelamin laki-laki di sebuah rumah sakit, guys.,Usai mengetahui kabar kelahiran putra bungsu Ayu, para netter pun langsung memberikan ucapan selamat sekaligus doa. Selain itu, para netter juga menyoroti bentuk hidung putra bungsu Ayu yang sudah terlihat mancung, lho.,,,,,Hotman Paris Hutapea belum lama ini mengunggah sebuah video saat sedang bertemu dengan Haji Dirman Arsyad, yang merupakan adik dari pengusaha tajir asal Kalimantan, Haji Isam. Saat bertemu Hotman, Haji Dirman mengungkapkan bahwa keluarganya memiliki,lebih dari satu, lho.,Akan tetapi, Hotman telah menghapus video pertemuannya dengan Haji Dirman, yang diduga karena ditegur oleh,. Pasalnya Syahrini sempat dikabarkan menjalin hubungan khusus dengan Haji Isam, sebelum menikah dengan Reino Barack, guys.,,,,,Ketika mengadakan showcase untuk comeback "Feel Special",,menjadi perbincangan karena kostum mereka yang dianggap norak. Terutama Dahyun yang membuat publik tercengang dengan kostum ala putri duyung.,Selain itu, perut Dahyun juga terlihat,selama mengenakan busana tersebut, lho. Kendati demikian, para netter justru memberikan pujian terhadap perut berlemak Dahyun yang tampak imut, guys.</t>
  </si>
  <si>
    <t>https://www.wowkeren.com/berita/tampil/00276051.html</t>
  </si>
  <si>
    <t>-
Salah satu boy grup besutan Big Hit Entertainment,,bebrapa waktu lalu harus menunda rencana comeback mereka. Boy grup yang beranggotakan 5 cowok ini terpaksa harus mengundur rencana comeback karena masalah kesehatan para membernya.,,,Pada beberapa waktu lalu, Big Hit Entertainment mengumumkan bahwa beberapa member TXT saat ini sedang masa pemulihan karena didiagnosa menderita konjungtivitis (infeksi mata). Oleh karena itu, mereka harus membatalkan banyak rencana promosi termasuk menunda jadwal comeback.,Namun kali ini, pihak agensi akhirnya membawa kabar gembira untuk penggemarnya. Pada kemarin, Selasa (1/10), pihak agensi akhirnya mengumumkan tanggal comeback TXT melalui sebuah video teaser pembuka yang diunggah melalui channel YouTube resmi Big Hit Entertainment.,,,TXT akan resmi comeback pada 21 Oktober pukul 6 malam waktu setempat dengan album baru bertajuk "The Dream Chapter: MAGIC". Tak ada informasi lebih lanjut mengenai comeback ini, namun beberapa penggemar yakin bahwa foto konsep serta teaser masing-masing member akan segera diungkapkan.,Meski dirilis beberapa minggu lagi, namun penggemar sudah bisa memesan "The Dream Chapter: MAGIC" lewat sistem pre-order. Menurut keterangan agensi, pre-order album baru TXT ini akan dimulai pada 2 Oktober mendatang.,Beberapa waktu lalu, salah satu anggota TXT yakni Soobin mampir dalam aplikasi Weverse untuk menyapa penggemarnya. Dalam aplikasi tersebut,,menceritakan bagaimana ia sangat ingin memberikan spoiler pada penggemarnya. Karena tak bisa melakukan hal tersebut, Soobin pun menyuruh penggemar untuk tetap bersabar menanti comeback mereka.,",," tulis Soobin. ",.",Ini akan menjadi comeback pertama TXT sejak mereka melakukan debut pada bulan Maret dengan "The Dream Chapter: Star". Dalam album tersebut, TXT berpromosi dengan lagu utama bertajuk "Crown" dan berhasil menyabet banyak prestasi membanggakan.</t>
  </si>
  <si>
    <t>https://www.wowkeren.com/berita/tampil/00276055.html</t>
  </si>
  <si>
    <t>-
Jarang muncul di depan publik,,baru-baru ini menjadi pembicaraan. Selasa (1/10) kemarin, media lokal melaporkan kalau mantan personel girl grup,itu,dengan dengan cucu tertua dari mantan Presiden Dongwon Construction, Song Ja Ho.,,,Berusia 7 tahun lebih muda dari Gyuri, Song Ja Ho merupakan seorang kurator seni dan bekerja di M Contemporary Art Center. Hubungan pasangan kekasih ini berawal dari ketertarikan mereka berdua pada seni.,Media lokal,mempublikasikan foto kencan Gyuri dan Song Ja Ho yang diambil pada 25 September lalu. Saat itu, keduanya sedang berkencan di daerah Gangnam dan Jamsil setelah makan malam di Cheongdam-dong.,Terungkapnya hubungan Gyuri dan Song Ja Ho ini pun tak luput dari perhatian serta komentar netizen. Sebagian tertarik dengan latar belakang Song Ja Ho yang dari keluarga konglomerat sementara yang lain juga menyoroti kekayaan Gyuri yang didapatkannya selama masih aktif sebagai member Kara.,,,"Wow, Park Gyuri... Dapat cowok yang lebih muda drinya tapi masih cucu tertua konglomerat... Dia memang pemenang.","Aku penasaran apa yang dilihat cowok kaya seperti dia dari sekumpulan badut seperti selebriti.","Wow, Park Gyuri benar-benar menunjukkan kalau kehidupan itu adalah soal mengambil satu langkah besar... Aku harap dia berusaha mengikatnya sampai menikah.","Cowok-cowok boleh saja meremehkan Gyuri sesuka mereka karena umurnya lebih dari 30 tahun tapi dia tetap tidak akan pacaran dengan kalian, haha. Cowok-cowok tidak pernah merasa kalau mereka sendiri juga tua, tidak merawat diri, tidak menghasilkan uang. Mereka justru menghibur diri dengan menjatuhkan wanita.","Sebelum kalian terobsesi dengan fakta bahwa dia konglomerat, mungkin kalian perlu tahu bahwa nilai dan kekayaan Gyuri sudah membuatnya konglomerat juga.","Bukannya aku jahat, tapi kita tidak tahu akan seperti apa hubungan mereka. Melihat perbedaan umur mereka, keluarga si cowok akan menentang pernikahan mereka. Gyuri bukan pemenang sampai mereka benar-benar menikah.","Karir Gyuri sukses di Jepang dan dia punya cukup banyak uang untuk seumur hidupnya, memanjakan diri dengan barang mewah, dia tidak harus pacaran atau menikah dengan cowok ini, haha. Khawatirkan hidup kalian sendiri."</t>
  </si>
  <si>
    <t>https://www.wowkeren.com/berita/tampil/00276053.html</t>
  </si>
  <si>
    <t>-,kini masih berseteru dengan,yang ia sebut telah menipu dan menidurinya. Tak hanya itu, Bebby juga harus menghadapi kasus hukum lantaran Atta sudah melaporkannya atas dugaan pencemaran nama baik.,,,Namun di tengah-tengah masalah tersebut, ibunda Bebby yang bernama Hikmah turut terkena dampaknya. Bahkan Hikmah sempat dilarikan ke rumah sakit karena,kambuh. Kejadian tersebut membuat Bebby menyalahkan,yang terus memfitnahnya.,Alih-alih merasa simpati, warganet justru banyak yang menilai ibunda Bebby jatuh sakit karena ulah putrinya sendiri yang membongkar aib kepada publik. Tak sedikit pula yang menyebut ibunda Bebby hanya pura-pura sakit.,Sontak hal ini membuat Bebby geram dan menunjukkan bukti-bukti riwayat penyakit jantung sang bunda. DJ berusia 28 tahun ini pun seolah mengancam orang-orang yang meragukan penyakit ibunya akan mendapatkan balasan dari Tuhan.,,,",," jelas Bebby di Instagram Story belum lama ini. ",.",Meski begitu, penjelasan Bebby tersebut tak membuat warganet merasa iba dengannya. Para netter tetap menilai ulah kontroversial Bebby sebagai penyebab penyakit jantung sang bunda kambuh.,",," komentar akun,. ",," imbuh akun,. ",," sahut akun,.,",," ujar akun,. ",," imbuh akun,. "," seru akun,.</t>
  </si>
  <si>
    <t>https://www.wowkeren.com/berita/tampil/00276057.html</t>
  </si>
  <si>
    <t>-
Gubernur DKI Jakarta,telah menggratiskan,sakit bagi para pengunjuk rasa. Adapun hal itu bukan tanpa alasan.,,,Anies mengatakan alasannya menggratiskan biaya rumah sakit adalah murni karena alasan kemanusiaan. Hal itu terlepas dari apapun status hukum orang tersebut. "Apapun status hukumnya, ketika seseorang membutuhkan pelayanan kesehatan ya dia harus diberi pelayanan kesehatan," kata Anies di Jakarta, dilansir dari,, Rabu (2/10).,Dengan menggratiskan biaya tersebut, Anies ingin agar pihak rumah sakit benar-benar memberikan pelayanan kesehatan tanpa mengkhawatirkan biaya perawatan. Sebab selama ini yang sering dikhawatirkan adalah siapa yang menanggung biaya.,"Jika ada kejadian orang dengan kondisi medis yang perlu pelayanan, kami ingin rumah sakit menangani tanpa khawatir dan ada pertanyaan nanti yang nanggung siapa?" tutur Anies. "Pada saat menangani jangan khawatir, Pemprov akan tangani. Begitu.",Meski demikian, Anies menilai bahwa menggratiskan biaya perawatan RS untuk para pengunjuk rasa tidak akan memberatkan keuangan daerah. Sebab, jumlah masyarakat yang butuh penanganan medis tidaklah banyak. "Jadi secara jumlah itu tidak banyak," ucap Anies.,Dalam serangkaian demonstrasi yang berlangsung di Jakarta sejak Senin (23/9) lalu, pihak Pemerintah Provinsi telah berkoordinasi dengan 24 rumah sakit. Hal itu guna mempercepat proses penanganan pengunjuk rasa jika ada yang terluka akibat demo berujung ricuh.,Untuk mendukung percepatan proses penanganan tersebut, Pemprov juga telah mengerahkan petugas ambulans. "Sekaligus kami memfasilitasi pembiayaan pengobatan bagi warga yang menjadi korban luka," ucap mantan Menteri Pendidikan dan Kebudayaan tersebut.,Sebelumnya, untuk memastikan bahwa rumah sakit yang telah bekerja sama dengan Pemprov benar-benar-benar memberikan pelayanan yang diharapkan, Anies mendatanginya. "Saya datangi rumah sakit yang memang kita kelola untuk pastikan bahwa rumah sakit kita siap responsif. Jadi itu yang kita lakukan," tutur Anies di Kompleks Parlemen, Rabu (25/9).</t>
  </si>
  <si>
    <t>https://www.wowkeren.com/berita/tampil/00276056.html</t>
  </si>
  <si>
    <t>-
La Nyalla Mattalitti terpilih menjadi Ketua Dewan Perwakilan Daerah (DPD) RI masa jabatan 2019-2024. Ia terpilih melalui mekanisme,yang dilakukan dalam paripurna ketiga dengan agenda pemilihan Ketua DPD RI.,,,La Nyalla meraih suara 47 dari total 134 anggota DPD yang mengikuti pemilihan tersebut. Lalu di bawahnya ada Nono Sampono dengan 40 suara , Mahyudin 28 suara dan Sultan Bachtiar mendapat 18 suara.,"Pimpinan terpilih yang memperoleh suara terbanyak pertama ditetapkan sebagai ketua terpilih," kata pimpinan sidang Jialyka Maharani dalam rapat di Kompleks Parlemen, Senayan, Jakarta, Selasa (1/10). Proses pemilihan Ketua DPD RI ini sendiri berjalan cukup alot sehingga memakan waktu lebih dari tiga jam.,Proses pemilihan yang alot itu pun sempat diwarnai dengan perdebatan. Apalagi perdebatan tersebut terjadi ketika anggota DPD melakukan,calon ketua.,Sebelum,digelar, jumlah anggota DPD yang hadir dalam rapat dan akan ikut serta memberikan suara sebanyak 132 dari 136 anggota. Namun, ketika dilakukan penghitungan suara ternyata ada total 134 orang yang memberikan suaranya.,Karena itu beberapa anggota DPD yang hadir dalam proses pemilihan itu pun protes dan mempertanyakan asal dari dua suara tersebut. "Bagaimana prosesnya dia ketambahan, karena tadi dari awal diumumkan 132 itu setelah mengecek, sekarang jadi 134," kata salah seorang anggota DPD menginterupsi rapat yang digelar di Kompleks Parlemen, Senayan, Jakarta, Selasa (1/10). "Oleh karena itu mohon penjelasan secara rinci dan jelas.",Pendapat serupa juga disampaikan oleh beberapa anggota DPD yang lain. Mereka berpendapat, seharusnya jika ada penambahan anggota DPD sebelum,, diinformasikan ke seluruh anggota DPD yang hadir supaya tidak terjadi kesimpangsiuran.,Beberapa anggota DPD pun menilai jika pimpinan sidang dan kesekjenan tidak cermat atas hal ini. Bahkan mereka meminta agar pimpinan sidang meminta maaf atas kekeliruan yang terjadi.,Menyikapi hal tersebut, pimpinan sidang Jialyka Maharani pun meminta maaf. Ia mengakui adanya kekeliruan dengan tidak menginformasikan dua anggota DPD yang datang terlambat sesaat sebelum,dilakukan. "Saya mohon maaf kepada bapak ibu sekalian karena jadi disinformasi," katanya.</t>
  </si>
  <si>
    <t>https://www.wowkeren.com/berita/tampil/00276059.html</t>
  </si>
  <si>
    <t>-
Akhir-akhir ini Gedung DPR di Jakarta tengah diramaikan oleh aksi demonstrasi yang dilakukan oleh mahasiswa serta pelajar. Bukan hanya mahasiswa, para buruh pun hari ini, Rabu (2/10) berencana untuk melakukan aksi demonstrasi di depan Gedung DPR.,,,Demonstrasi tersebut akan diikuti oleh sekitar 20.000 hingga 30.000 buruh yang tergabung dalam Konfederasi Serikat Pekerja Indonesia (KSPI). Penanggung jawab aksi dari KSPI, Eddy Kuncoro mengatakan bahwa massa tersebut datang dari 10 provinsi. Mereka akan berkumpul di Parkir Timur Senayan dan baru mulai bergerak ke gedung DPR/MPR sekitar pukul 10.00 WIB.,Tuntutan yang diajukan dalam demonstrasi buruh ini berbeda dengan tuntutan demonstrasi mahasiswa lalu yang menyuarakan revisi UU KPK, RUU Pertanahan, dan RKUHP. Dalam aksi demonstrasi tersebut, mereka akan menyuarakan sejumlah isu buruh kepada wakil rakyat yang baru saja dilantik Selasa (1/10) itu. Beberapa tuntutan tersebut diantaranya yakni menolak revisi UU Ketenagakerjaan, kenaikan iuran BPJS Kesehatan, dan revisi Peraturan Pemerintah Nomor 78 Tahun 2015.,Untuk mengamankan demonstrasi tersebut, pihak Kepolisian menyiapkan 6.000 personel gabungan yang terdiri dari TNI dan Polri. Selain itu, rekayasa lalu lintas yang sifatnya situasional juga telah dipersiapkan.,"Kami sudah menyiapkan pengamanan," kata Kepala Bidang Humas Polda Metro Jaya Kombes Argo Yuwono yang dilansir oleh,pada Rabu (2/10). "Ada 6.000 personel gabungan untuk mengamankan aksi unjuk rasa. Ada rekayasa lalu lintas, sifatnya situasional.",Argo mengimbau agar para buruh yang akan berdemonstrasi dapat menggelar aksi unjuk rasa secara damai dan tertib. Hal tersebut tentunya guna menghindari kerusuhan dalam aksi demonstrasi.,Selain KSPI, aksi unjuk rasa juga akan melibatkan Federasi Serikat Pekerja Metal Indonesia, Asosiasi Pekerja Indonesia, Serikat Pekerja Nasional, Federasi Serikat Pekerja Energi Minyak dan Pertambangan, Serikat Pekerja Farmasi dan Kesehatan. Selain itu, Federasi Serikat Pekerja Percetakan dan Penerbitan Indonesia, Federasi Serikat Pekerja Pariwisata Reformasi, Komite Aksi Transportasi Online, dan guru honorer dari elemen PGRI juga akan melakukan melakukan aksi demonstrasi buruh.</t>
  </si>
  <si>
    <t>https://www.wowkeren.com/berita/tampil/00276058.html</t>
  </si>
  <si>
    <t>-,tampaknya sedang tertarik untuk mengikuti kontes kecantikan. Sebelumnya pelantun lagu "Obok Obok" tersebut mengaku sedang,untuk mengikuti ajang Puteri Indonesia di tahun 2020 mendatang.,,,Kendati diragukan hingga mendapatkan banyak cibiran, Meldi tampaknya semakin serius mengikuti kontes Puteri Indonesia 2020. Bahkan keponakan,tersebut meminta doa kepada masyarakat. Meldi pun membagikan fotonya yang sedang memakai gaun dan mahkota ala pemenang Puteri Indonesia, meski hanya editan fans belaka.,,,",," bunyi tulisan Meldi di Instagram Story miliknya belum lama ini. ",.",Namun Meldi tampaknya juga semakin bersemangat karena banyak fans yang memintanya mengikuti ajang Miss Earth. ",," ungkap Meldi di Instagram Story.,,,Postingan Meldi tersebut lagi-lagi membuat para netter memberikan komentar sinis. Mereka menilai Meldi tak memenuhi kriteria untuk mengikuti ajang sekelas Puteri Indonesia. Bahkan Meldi disebut lebih cocok dijuluki sebagai "Miss Halu" karena kelakuannya.,",," sindir akun,. ",," imbuh akun,. ",," sahut akun,.,",," komentar akun,. "," tambah akun,. ",," sambung akun,.</t>
  </si>
  <si>
    <t>https://www.wowkeren.com/berita/tampil/00276067.html</t>
  </si>
  <si>
    <t>-
Menteri Riset, Teknologi dan Pendidikan Tinggi (Menristekdikti) Mohammad Nasir mendesak mahasiswa kembali ke kampus untuk belajar. Menristekdikti telah memanggil dan mengimbau sejumlah rektor perguruan tinggi dalam rapat tertutup untuk dapat mengarahkan mahasiswanya agar tidak terus melakukan aksi demonstrasi.,,,Desakan ini disampaikannya setelah gelombang aksi demonstrasi besar-besaran terus terjadi di sejumlah wilayah Indonesia sebagai penolakan mahasiswa terhadap sejumlah RUU kontroversial seperti RUU KPK dan RUU KUHP. Beberapa demo yang telah terjadi ini bahkan berakhir dengan kericuhan antara mahasiswa dan aparat keamanan.,Mohammad Nasir lantas menganjurkan agar mahasiswa lebih baik berdiskusi membahas tuntutan mereka daripada terus menggelar aksi demonstrasi di jalanan. Nasir juga memberi peringatan keras jika mahasiswa tetap menggelar aksi demonstrasi kemudian terjadi hal yang tidak diinginkan, maka menurutnya itu bukan tanggung jawab pihak kampus. Oleh sebab itu, mahasiswa diminta untuk kembali ke kampus dan belajar kembali.,"Kalau dia (mahasiswa) lepas (unjuk rasa) sendiri silakan, tapi bukan tanggung jawab rektor," kata Nasir saat ditemui usai membuka Kontes Robot Terbang Indonesia, di Unesa Surabaya pada Selasa (1/10) malam. "Rektor saya arahkan, para mahasiswa seluruh Indonesia kami mohon kembali ke kampus untuk belajar kembali. Dan kita diskusikan apa yang mereka tuntut. Apa yang mereka inginkan, kita diskusi.",Dituding upaya tersebut untuk menghalangi kebebasan berpendapat rakyat, Mohammad Nasir menepis anggapan tersebut. Sebelumnya sejumlah dosen, akademisi dan peneliti di berbagai daerah yang mengatasnamakan Aliansi Akademisi Indonesia menuding Menristekdikti berusaha mengalangi kebebasan mahasiswa untuk menyampaikan aspirasinya.,"Aliansi siapa? Yang dosen Indonesia, yang mengecam itu siapa? Saya pingin tahu orangnya, belum tahu, saya tanya rektor seluruh Indonesia, enggak ada itu, kami kemarin-kemarin setuju apa yang saya lakukan," kata Nasir. "Siapa yang menghalangi berpendapat? Berpendapat itu apa harus di jalan? Di kampus apa tidak bisa berpendapat? Kita tidak akan menghalangi mereka berpendapat? Bebas.",Nasir menyebutkan jika kebebasan berpendapat merupakan hak setiap warga negara Indonesia, walaupun begitu dirinya menganggap aksi demonstrasi mahasiswa yang terus turun ke jalanan ini sangat mengganggu aktivitas orang lain. Maka, dirinya mengajak masyarakat untuk berdiskusi seputar RUU yang dinilai kontroversial di kampus masing-masing.,"Ini yang harus kita lakukan bukan berarti menghalangi. Berpendapat silakan. Mimbar akademik kita bangun, tapi dengan cara yang baik. Bukan berarti dengan kebebasan akademik mengganggu orang lain. Itu enggak boleh juga," ujar Nasir. "Saya mohon kepada mahasiswa, ayo kembali ke kampus, kita diskusi, kita bedah satu persatu apa yang dituntut. Katakan UU KPK, kita urusannya dengan MK,,, kita lakukan diskusi, mana yang di-,."</t>
  </si>
  <si>
    <t>https://www.wowkeren.com/berita/tampil/00276063.html</t>
  </si>
  <si>
    <t>-,dikenal sebagai selebgram kontroversial karena kerap membagikan foto maupun video seksi dalam media sosial. Tubuh seksi dan paras cantiknya pun kerap menjadi,para pria. Namun siapa sangka, Anya sempat mengaku,.,,,Dalam pengakuannya, perempuan bernama asli Nur Amalia Hayati itu hanya mandi seminggu sekali. Anya juga menjelaskan bahwa tubuhnya jarang berkeringat karena malas bergerak.,"Aku jarang banget mandi. Aku mandi itu bisa seminggu sekali," kata Anya blak-blakan dalam acara "," beberapa waktu lalu. "Soalnya aku kayak jarang keringatan gitu kan. Emang baiknya tiap hari itu mandi. Emang aku adanya di ruang ber-AC, terus aku orangnya kayak mager (malas gerak) gitu. Soalnya aku kalau mandi itu lama kayak bisa 1,5 jam.",Pengakuan tersebut rupanya menginspirasi Anya untuk menjadi duta malas mandi. Hal itu diungkap Anya melalui postingan Instagram pada Selasa (1/10).,Dalam foto yang dipamerkan, mantan kekasih,itu mengenakan,garis-garis berwarna putih. Rambut Anya yang panjang nampak tertiup ke samping bak sebuah iklan sampo. Meski mengungkap keinginan untuk menjadi duta malas mandi, Anya menegaskan hal itu sebatas candaan.,",," tulis Anya. ",",,,Postingan Anya itu langsung ramai dikomentari warganet. Sejumlah netter memenuhi kolom komentar Anya dengan pujian meski malas mandi tetap cantik.,",," tulis akun,. ",," tambah akun,. ",," sambung akun,.,",," komentar akun,. ",," sahut akun,. ",," seru akun,. "," imbuh akun,.</t>
  </si>
  <si>
    <t>https://www.wowkeren.com/berita/tampil/00276068.html</t>
  </si>
  <si>
    <t>-
Belum lama ini Komisi Penyiaran Indonesia (KPI) melayangkan surat,untuk program acara ‚Äú,‚Äù. Kendati demikian, acara yang dipandu,dan,sebagai co-host ini pun terpaksa diberhentikan sementara.,,,Dilansir dari website resmi milik KPI pada Rabu (2/10), sanksi pemberhentian sementara itu diberikan lantaran "Hotman Paris Show" menayangkan adegan kemarahan,pada,tertanggal 29 Agustus 2019. Adegan tersebut kemudian diulang lagi pada 2 September 2019.,Namun di balik teguran yang diberikan oleh KPI, Hotman mengungkapkan bahwa acara talk Show-nya tersebut kini sedang menduduki,nomor satu. Hal ini diketahui langsung dari Hotman saat mengumumkan kapan program acara ‚ÄúHotman Paris Show‚Äù dapat kembali tampil di layar kaca.,,,Hotman juga mengungkapkan bahwa program acara ‚ÄúHotman Paris Show‚Äù sukses menduduki peringkat pertama dikarenakan acara tersebut dipandu oleh,terkenal yaitu dirinya. ‚ÄúHalo, ‚ÄôHotman Paris Show‚Äô akan tayang lagi tanggal 9 Oktober di INews TV, ‚ÄôHotman Paris Show‚Äô di INews TV,-nya tertinggi karena host-nya,pertama di dunia,‚Äù papar Hotman.,‚ÄúDan akan tayang lagi hari Rabu tanggal 9 Oktober,‚Äù tambah Hotman. ‚ÄúMemang sih disuruh istirahat minggu ini, tapi prestasi Hotman makin hebat kan mengangkat TV Show menjadi,.‚Äù,Ungahan Hotman ini pun menuai beragam respon dari netter. Rupanya banyak dari netter yang mengaku menyetujui dan percaya bahwa ‚ÄúHotman Paris Show‚Äù saat ini mendapatkan,menakjubkan.,‚Äú,‚Äù tulis akun,. ‚Äú,‚Äù komentar akun,.</t>
  </si>
  <si>
    <t>https://www.wowkeren.com/berita/tampil/00276061.html</t>
  </si>
  <si>
    <t>-
Aksi demonstrasi yang dilakukan sejumlah mahasiswa di depan Gedung DPR, Jakarta pada Selasa (24/9) lalu berakhir rusuh dengan terjadinya bentrokan dengan aparat keamanan. Tak hanya itu, seorang mahasiswa Universitas Al Azhar Indonesia bernama Faisal Amir pun menjadi,aparat keamanan yang mengawal demo saat itu.,,,Gubernur DKI Jakarta,,pun sempat menjenguk Faisal di RS Pelni Petamburan, Senin (30/9). Saat dijenguk oleh Anies, Faisal pun sempat menitipkan pesan setelah sebelumnya ia meminta izin dengan berkata apakah boleh menitipkan pesan untuk Pemerintah Pusat.,"Boleh ga saya pesan ke pemerintah? Boleh, kata Anies. Hati-hati," kata Asma Ratu Agung yang merupakan ibunda dari Faisal mengulang kembali penggalan percakapan antara putranya dengan orang nomor satu di Jakarta itu dilansir,, Selasa (1/10).,Setelah mendapatkan pesan yang disampaikan Faisal, Asma melanjutkan jika Anies Baswedan berjanji akan menyampaikannya ke pemerintah pusat. Tak hanya itu, Gubernur DKI Jakarta itu balas berpesan untuk Faisal agar menjaga ketahanan fisik, ketahanan moral, dan juga menjaga ketahanan intelektual. "Dia (Anies) juga pesan untuk bantu di Balai Kota untuk urusan hukum," kata Asma.,Sebelumnya, Faisal ditemukan terkapar dengan luka di kepala di tengah kericuhan yang terjadi antara massa demonstran dengan aparat keamanan pada Selasa (24/9) lalu. Faisal adalah koordinator dari kampusnya Universitas Al Azhar Indonesia. Ia juga sempat pamit menjemput rekannya yang belum kembali ke titik kumpul mahasiswa di restoran Pulau Dua, dekat Hotel Sultan.,Menurut hasil pemeriksaan dokter dan,, Faisal mengalami luka-luka di kulit kepala, tengkorak retak, pendarahan di otak, dan tulang bahu patah. Tim dokter pun memperkirakan Faisal harus dirawat inap hingga enam bulan ke depan.,Gubernur DKI Jakarta Anies Baswedan menjanjikan Faisal dirawat di ruangan VIP serta seluruh biaya perawatan ditanggung oleh Pemprov DKI Jakarta. Ibunda Faisal juga mengungkap rencana untuk melaporkan kekerasan terhadap anaknya itu ke polisi pada Jumat mendatang.</t>
  </si>
  <si>
    <t>https://www.wowkeren.com/berita/tampil/00276065.html</t>
  </si>
  <si>
    <t>-
Menteri Koordinator Bidang Pembangunan Manusia Dan Kebudayaan Puan Maharani telah,menjadi Ketua DPR RI pada Selasa (1/10) malam. Ia menegaskan bahwa di bawah kepemimpinannya, DPR tidak akan membuat terlalu banyak rancangan undang-undang.,,,Ia menuturkan bahwa DPR akan lebih fokus untuk membuat UU yang dianggap prioritas. Hal tersebut untuk mendukung pemenuhan apa yang dibutuhkan oleh masyarakat.,"Harapan saya DPR kedepan itu tidak perlu membuat satu produk UU terlalu banyak namun kita pilih yang jadi prioritas," kata Puan di kompleks DPR/MPR, Jakarta, Selasa (1/10). "Dan itu akan jadi fokus bagi DPR kedepan yang berguna untuk bangsa dan negara.",Untuk periode ini, Puan menegaskan bahwa pihaknya akan fokus untuk memprioritaskan penyelesaian RUU Penghapusan terhadap Kekerasan Seksual (PKS) agar segera bisa disahkan. Meski sudah banyak dituntut oleh masyarakat untuk diselesaikan, namun hingga kini RUU PKS tersebut masih belum rampung sehingga belum bisa disahkan.,"Tentu saja itu akan jadi prioritas Prolegnas ke depan," tutur Puan. "Namun tentu saja mekanisme dan tata cara akan kita lakukan dalam tata tertib yang akan datang.",Dalam waktu dekat, Puan akan menggelar rapat dengan empat pimpinan DPR lainnya. Hal itu untuk menganalisa sejauh mana pembahasan RUU PKS. "Saya akan melihat dahulu bagaimana hasil dari kemarin pelaksanaan UU yang kemudian ditunda itu apakah akan kita bahas dalam tata tertib yang seperti apa," kata politikus PDIP tersebut.,Tak hanya,, Puan juga kan melanjutkan beberapa RUU yang belum sempat dirampungkan oleh DPR di periode sebelumnya. Diketahui, ada tujuh RUU yang memerlukan pembahasan lanjut seperti RUU Pertanahan, RUU Permasyarakatan, RKUHP, RUU Koperasi, RUU Minerba, RUU Ketenagakerjaan, RUU Pengawasan Obat dan Makanan. Sama seperti RUU PKS, semua RUU tersebut juga akan menjadi prioritas dalam Prolegnas ke depannya.</t>
  </si>
  <si>
    <t>https://www.wowkeren.com/berita/tampil/00276062.html</t>
  </si>
  <si>
    <t>-
Pada Selasa (1/10), temuan terbaru polisi soal dugaan manipulasi peringkat "," berhasil menghebohkan banyak pihak. Pasalnya, menurut laporan yang beredar, polisi kini tengah mengantongi bukti jika Mnet benar-benar,. Selain itu, mereka juga memperkirakan jika setidaknya ada 2-3 member,yang seharusnya gagal debut.,,,Di hari yang sama, polisi juga dikabarkan telah menyelidiki tiga agensi dari member X1, yakni Woolim Entertainment, Starship Entertainment dan MBK Entertainment karena dicurigai,dengan Mnet untuk melakukan manipulasi voting. Tiga agensi ini sendiri menaungi,,,dan,, serta,dan,.,Seperti yang diketahui, sebelumnya polisi juga mengumumkan niatnya untuk menyelidiki semua seri "Produce" sebelumnya. Dan pada Rabu (2/10),,melaporkan perkembangan terbaru dari kasus ini yang berkaitan dengan ",".,,,Dalam laporan tersebut dikatakan bahwa polisi juga mengunjungi beberapa agensi peserta "Produce 48" karena diduga melakukan praktek serupa. Meski demikian, laporan itu tidak menyebutkan secara spesifik agensi mana yang diselidiki.,Menanggapi pemberitaan ini, seorang perwakilan dari Mnet enggan banyak berkomentar. "Kami sedang melihat laporannya. Kami tidak tahu apa yang akan dikatakan dalam pernyataan resmi kepolisian. Ini adalah situasi di mana sulit bagi kami untuk mengeluarkan pernyataan," ujar sumber tersebut.,"Produce 48" sendiri digelar pada tahun 2018 lalu. Ajang survival yang dipandu oleh,ini menghasilkan girl grup,dengan 12 member.</t>
  </si>
  <si>
    <t>https://www.wowkeren.com/berita/tampil/00276064.html</t>
  </si>
  <si>
    <t>-
Usai hengkang dari,dan mendirikan agensi sendiri bernama KOZ Entertainment,,memang diketahui fokus bersolo karier. Lewat agensi barunya itu, Zico akhirnya kembali menyapa penggemarnya lewat comeback dengan album bertajuk "Thinking". Tak tanggung-tanggung Zico merilis 2 MV sekaligus pada kemarin, Senin (30/9) pukul 6 sore waktu setempat.,,,Namun di balik antusiasme comeback Zico tersebut, rupanya membuat beberapa netter heboh. Pasalnya diketahui bahwa Zico telah secara langsung membahas kontroversi yang melibatkan dia dan skandal "Golden Phone" milik,dalam salah satu lagu barunya yang bertajuk "Extreme".,Seperti yang diketahui Zico secara tidak langsung terkait dengan skandal rumit chat grup mesum yang juga melibatkan Jung Joon Young. Meski tak ikut serta dalam chat grup tersebut, Zico mengaku mengetahui tentang keberadaan ponsel yang berisi banyak video seks ilegal dan disebut "Golden Phone" pada siaran "Radio Star".,Dalam episode "Radio Star" yang disiarkan pada tahun 2016, Zico mengungkapkan Jung Joon Young memiliki "Golden Phone" yang bukan "ponsel biasa" dan hanya digunakan untuk pengiriman pesan KakaoTalk.,Pada saat itu, orang-orang mengira jika ponsel itu hanya memiliki banyak kontak, tetapi netter jadi berpikiran berbeda setelah masalah kamera tersembunyi Jung Joon Young terungkap. Banyak netter yang mulai mengaitkan kasus itu dengan Zico karena menyadari keberadaan "Golden Phone" beserta isinya. Namun, Zico terus mempertahankan bahwa ia tidak ada hubungannya dengan skandal itu.,Hal inilah yang membuat salah satu lagunya yang bertajuk "Extreme" menarik perhatian netter. Dalam lagu tersebut, Zico secara langsung menyinggung tentang keberadaan "Golde Phone" yang diperjelas dengan lirik berbunyi "Aku belum pernah melihat video seperti itu, bersumpah demi Tuhan".,,,Menanggapi hal ini, beberapa netter di,mengungkapkan bahwa mereka masih tidak percaya jika Zico belum melihat video ilegal itu mengingat ia sering meminjam ponsel tersebut dari Jung Joon Young. Beberapa netter juga menyindir perilaku "masa bodoh" Zico tersebut.,",," ungkap netter. "," singgung netter lain.,"," sahut netter.,",," lanjut netter. "," lanjut fans lain.</t>
  </si>
  <si>
    <t>https://www.wowkeren.com/berita/tampil/00276060.html</t>
  </si>
  <si>
    <t>-
Salah satu anggota,,,akhirnya membuka bulan Oktober dengan lagu barunya yang lembut. Pada hari ini, Selasa (1/10) Chen akhirnya resmi comeback dengan album solonya yang bertajuk "Dear My Dear" dengan lagu utama "Shall We?" usai sukses debut solo pada April lalu.,,,Pada kemarin, Selasa (1/10), Chen mengadakan konferensi pers untuk merayakan perilisan albumnya tersebut. Selama konferensi pers, Chen berbagi beberapa kisah di balik pembuatan album termasuk perasaan telah comeback solo usai meraih kesuksesaan saat debut.,"Setelah merilis mini album pertama, aku menerima jumlah cinta yang tak terduga. aku harus menyiapkan mini album lain setelah enam bulan, yang mungkin tampak seperti waktu yang singkat. Aku mempersiapkannya dengan harapan bahwa aku dapat membayar kembali cinta yang kuterima, daripada bermaksud untuk memenuhi keinginanku untuk melakukan hal-hal yang aku inginkan," ungkap Chen.,Selain itu, Chen juga mengungkapkan tentang perasaannya berani beralih genre menjadi pop retro dalam comeback kali ini. Seperti yang diketahui bahwa "Shall We?" diproduksi oleh Kenzie dan merupakan lagu cinta gaya retro pop menceritakan perasaan jujur seorang pria yang tidak ingin melepaskan kekasihnya setelah kencan larut malam.,"Aku sejujurnya tidak pernah berpikir untuk membuat lagu pop retro. Aku ditawari banyak lagu hebat saat mempersiapkan album ini. Aku terkejut karena produser Kenzie adalah salah satu orang yang kusukai dan kagumi. Rasanya baru bagiku karena aku tidak tahu produser akan menulis lagu seperti ini," ungkap Chen.,"Sejujurnya, gayaku bukanlah retro. Retro adalah tren saat ini dan genre yang banyak orang perhatikan saat ini. Ketika aku mengatakan ingin melakukan lagu ini, aku khawatir apakah aku dapat melakukannya atau tidak, atau apakah aku hanya mengikuti tren. Aku merasa tidak menyesal karena album yang sudah selesai melebihi harapanku. Aku ingin mengatakan bahwa aku tidak keras kepala," lanjut Chen.,Chen juga menyebutkan dukungan yang ia terima dari sesama anggota EXO. Penyanyi itu berbagi bahwa para member EXO banyak mendukungnya termasuk ketika ia kebingungan memilih judul lagu utama album comebacknya.,"Aku merasa sangat sulit untuk memilih judul lagu untuk album ini. Aku memilih balad untuk album pertama, dan tiba-tiba aku mendapat banyak perhatian. Aku berdebat dengan diri saya sendiri apakah aku harus melakukan balada atau tidak. Pendapat para anggota juga terbagi menjadi dua, tetapi reaksi dan dukungan yang ditunjukkan para anggota ketika aku memilih lagu ini membantuku untuk memutuskan," pungkas Chen.</t>
  </si>
  <si>
    <t>https://www.wowkeren.com/berita/tampil/00276072.html</t>
  </si>
  <si>
    <t>-
Mantan CEO YG Entertainment,telah menyelesaikan putaran kedua pemeriksaan polisi atas tuduhan perjudian ilegal. Ia dipanggil untuk ditanyai pada pukul 10 pagi pada 1 Oktober waktu setempat dan meninggalkan kantor polisi sekitar 14 jam kemudian, tepatnya tengah malam lewat pada 2 Oktober waktu setempat.,,,Begitu keluar dari kantor polisi, Yang Hyun Suk langsung diberondong pertanyaan oleh wartawan. "Aku setia bekerja sama dengan polisi, dan aku mengatakan yang sebenarnya," katanya kepada wartawan.,Yang Hyun Suk kemudian ditanya soal kecurigaan yang dihadapinya mengenai perjudian kebiasaan dan "hwanchigi" (praktik ilegal seputar transaksi valuta asing). "Itu akan terungkap melalui penyelidikan polisi," jawabnya.,Ketika ditanya apakah ia menggunakan uang YG Entertainment untuk mendanai perjudiannya, Yang Hyun Suk hanya menjawab singkat. "Itu tidak benar," sahutnya.,,,Sebelumnya setelah interogasi pertama pada 29 Agustus, Yang Hyun Suk sebagian besar membantah semua tuduhan yang dikenakan kepadanya, termasuk perjudian rutin dan transaksi valuta asing ilegal. Namun MBN melaporkan bahwa Yang Hyun Suk mengakui tuduhan judi ilegal. Ia mengaku berjudi tapi bersikeras bahwa jumlah yang digunakan tidak setinggi berita yang dilaporkan selama ini, dan itu bukan kebiasaan.,Pada April 2019, polisi memperoleh informasi bahwa Yang Hyun Suk telah berjudi secara ilegal di Las Vegas. Menanggapi informasi tersebut, Financial Intelligence Unit (FIU) meluncurkan penyelidikan terhadap rekening Yang Hyun Suk yang menunjukkan transaksi dengan total lebih dari 1,3 miliar won (sekitar Rp 15,3 miliar). Rekening dibuat di Korea Selatan dan Amerika Serikat, dan uangnya disimpan dalam won, dan ditarik dalam USD.,Sementara itu,,, yang didakwa dengan tuduhan yang sama menjalani interogasi pada 28 Agustus. Mantan personel,tersebut,beberapa kecurigaan perjudian tapi membantah mendanai perjudian melalui "hwanchigi".</t>
  </si>
  <si>
    <t>https://www.wowkeren.com/berita/tampil/00276066.html</t>
  </si>
  <si>
    <t>-
Salah satu member boy grup,, yakni,baru saja merilis album solo terbarunya yang bertajuk "," pada Selasa, 1 Oktober kemarin. Album solo keduanya tersebut memuat total enam lagu.,,,Menariknya, meski baru saja dirilis, salah satu lagu dalam album tersebut yang bertajuk "Shall We?" sudah berhasil memuncaki tangga lagu dunia iTunes. Perlu diketahui, tangga lagu dunia iTunes mencangkup 36 negara termasuk Perancis, Finlandia, Norwegia, Selandia Baru, Arab Saudi, Mesir, Brasil, Chili, Kolombia, Nigeria, Thailand, Turki, dan banyak lagi.,,,Selain "Shall We?" lagu yang Chen nyanyikan dalam album tersebut diantaranya yakni "My Dear", "Amaranth", "Hold You Tight", "You Never Know", dan "Good Night". Lagu tersebut bertema lembut dan penuh nostalgia yang terasa sempurna pada saat musim gugur dan musim dingin yang akan datang.,Sebelumnya, SM Entertainment sebagai agensi juga mengunggah MV "Shall We?" di akun YouTube mereka, SMTOWN. Kini, MV yang diunggah pada 30 September itu telah mendapatkan 1 juta lebih,dan 369 ribu,.,Untuk merayakan,-nya, penyanyi kelahiran 1992 itu telah mengadakan siaran langsung dalam aplikasi VLive pada Selasa (1/10) pukul 5 sore waktu setempat. Dalam siaran langsung tersebut Chen berbicara dengan para penggemar, mengungkapkan persiapan persiapan,di belakang layar, berbagi pembaruan, dan banyak lagi.,Setelah merilis album solonya, Chen juga sedang disibukkan dengan kegiatan bersama EXO. Saat ini EXO diketahui sedang dalam rangkaian tur konser dunia yang bertajuk "EXplOration". Konser tunggal EXO ini digelar di berbagai negara seperti Hong Kong, Filipina, Singapura, Thailand, Jepang dan bahkan Indonesia. Nantinya, mereka akan mengadakan konser di Indonesia Convention Exhibition (ICE) BSD, Tangerang pada 23 November mendatang.</t>
  </si>
  <si>
    <t>https://www.wowkeren.com/berita/tampil/00276069.html</t>
  </si>
  <si>
    <t>-
Kepolisian Daerah (Polda) Jawa Tengah telah memberikan penghargaan kepada sejumlah anggota polisi yang bertugas mengamankan aksi demonstrasi mahasiswa di depan Gedung DPRD Solo pada Senin (30/9) lalu. Penghargaan ini diberikan atas bentuk dedikasi mereka yang tetap menyikapi aksi unjuk rasa dengan tenang walau sudah terkena lemparan batu.,,,Kapolda Jawa Tengah Irjen Pol Rycko Amelza Dahniel membenarkan jika dirinya telah memberikan penghargaan terhadap tujuh anggota kepolisian yang mengamankan aksi unjuk rasa di Solo. Dari ketujuh polisi ini, empat diantaranya adalah seorang Polwan. Ketujuh anggota kepolisian tersebut adalah Aiptu Yuli Nurusyani, Brigadir Endang Widi, Brigadir Wiji Titis, Briptu Diah Ayu, Bripda Joseva Dika, Aipda Bayu Prayudanto, dan Bripka Dwi Wahyono.,Menurut Irjen Pol Rycko Amelza Dahniel, ketujuh anggota polisi tersebut telah memberikan contoh dan teladan yang baik dalam menangani demonstrasi dengan tetap tenang. Bahkan ketujuh anggota kepolisian tersebut diketahui juga mengalami luka-luka akibat terkena lemparan batu dari sejumlah massa.,Lebih lanjut Rycko menjelaskan jika tujuh anggota polisi tersebut merupakan tim negosiator yang bertugas menenangkan massa tanpa membawa peralatan keamanan apapun. Mereka tetap berusaha menenangkan massa dan sama sekali tidak melakukan pembalasan setelah terkena pelemparan batu.,Beberapa polisi ini bahkan mengalami luka-luka di bagian kepala dan bahu setelah terkena pelemparan batu dari massa. Mereka juga tetap tidak membubarkan massa dengan paksa dan tetap sabar dalam menenangkan pendemo bahkan setelah melebihi ketentuan batas yang disepakati.,"Anggota Polisi ini menangani aksi unjuk rasa di depan Gedung DPRD Solo Jawa Tengah pada hari Senin kemarin," kata Rycko, Selasa (1/10). "Meskipun saat itu pengunjuk rasa melampaui ketentuan batas penyampaian pendapat di muka umum, yakni pukul 18.00 WIB. Namun anggota Polresta Solo tetap memberikan kesempatan untuk menyampaikan aspirasi.",Salah satu anggota polisi wanita Brigadir Wiji Titis yang turut menjadi korban pelemparan batu bahkan sempat menceritakan sejumlah aksi demonstran yang terus berusaha memprovokasi tim kepolisian dengan mengucapkan kata-kata kotor. Namun anggota Polresta Solo tersebut tetap tidak terpancing dan dengan sabar berusaha menenangkan situasi yang mulai tidak kondusif.,"Hujatan kata-kata yang menyakitkan terucap dari para perusuh," jelas Brigadir Wiji Titis. "Saya menyikapi dengan biasa karena kami sudah terbiasa. Kami juga mendengar provokator yang geram karena polisi memilih diam saja meskipun sudah dimaki-maki."</t>
  </si>
  <si>
    <t>https://www.wowkeren.com/berita/tampil/00276073.html</t>
  </si>
  <si>
    <t>-
Salah satu dosen pengajar di Institut Pertanian Bogor (IPB), Abdul Basith, ditetapkan sebagai tersangka perancang kerusuhan. Dosen tersebut merekrut 2 tersangka yakni S dan OS yang memiliki keahlian dalam merakit bom. Berdasarkan penyelidikan polisi, dosen tersebut,untuk menggagalkan pelantikan DPR dan MPR pada Selasa (1/10) kemarin.,,,Mengatahui hal tersebut, Kementerian Riset, Teknologi, dan Perguruan Tinggi (Kemenristekdikti) pun segera mengambil tindakan. Sekjen Kemenristekdikti Ainun Na'im mengatakan bahwa kemungkinan status dosen Abdul Basith akan mencabut.,Proses pencabutan status dosen Abdul Basith itu rencananya akan dilakukan melalui mekanisme rapat. Sementara itu, rapat tersebut akan dilakukan setelah ada kepastian status hukum dari pihak kepolisian yang ditetapkan kepada Abdul Basith.,"Iya bisa dicabut (status dosen) aturannya gitu kalau terbukti bersalah dan selanjutnya itu nanti akan semacam itu," kata Ainun Na'im yang dilansir,pada Rabu (2/10). "Itu nanti ada prosesnya dengan jelas kalau ada ASN itu terkena masalah tersangka dan ditahan itu ada prosesnya, ada prosedurnya jelas kita akan rapat ada mekanisme.",Ainun pun mengungkapkan bahwa Kemenristekdikti sangat menyayangkan adanya dosen dari IPB yang menjadi tersangka atas kasus perencanaan kerusuhan itu. Ia berharap kejadian tersebut tidak terulang di kemudian hari.,Kepala Bidang Humas Polda Metro Jaya Kombes Argo Yuwono mengatakan bahwa saat ini Abdul Basith sudah ditahan di rutan Metro Jaya bersama sembilan tersangka lainnya selama 20 hari ke depan untuk penyidikan. Ia dijerat dengan sejumlah pasal, salah satunya Pasal 1 ayat (1) UU Darurat Nomor 12 Tahun 1951 atas tindak pidana membuat, menguasai, membawa, menyimpan, mengangkut, menyerahkan dan atau berusaha menyerahkan bahan peledak.,Kabar adanya dosen IPB yang berencana untuk membuat kerusuhan dan merakit bom ini tentunya menggegerkan masyarakat hingga jagat sosial media. Usai ditangkapnya dosen tersebut, kata kunci "Institut Pembuat Bom" pun tiba-tiba,di Twitter.</t>
  </si>
  <si>
    <t>https://www.wowkeren.com/berita/tampil/00276079.html</t>
  </si>
  <si>
    <t>-,beberapa waktu lalu sempat dilanda rasa duka mendalam. Pasalnya adik Boy yang bernama Raymond Hartanto,akibat mengalami kecelakaan tunggal di kawasan Sleman, Daerah Istimewa Yogyakarta (DIY), pada 10 September lalu.,,,Kala itu, Raymond sedang mengendarai sepeda motor dengan kecepatan tinggi, namun tiba-tiba oleng ke kiri dan menabrak tembok. Raymond sendiri meninggalkan seorang istri dan putrinya yang masih kecil bernama Kylie Lazuardi. Boy pun menyebutkan bahwa ia akan merawat dan menjaga Kylie.,Setelah beberapa waktu berlalu, Boy kembali mengungkapkan rasa rindunya terhadap Raymond. Melalui foto yang diunggah di Instagram pada Selasa (1/10), Boy mengungkapkan bahwa Raymond sedang berulang tahun. Presenter berusia 27 tahun tersebut pun menunjukkan foto alat pembuka botol milik Raymond, dan sebotol bir bertuliskan nama Boy.,Tak hanya itu, Boy juga berharap ia bisa merayakan ulang tahun Raymond dengan mengajaknya minum bersama di bar. ",," tulis Boy dalam bahasa Inggris di bagian keterangan foto.,,,Postingan Boy tersebut pun mengundang banyak netizen untuk memberikan komentar sekaligus mendoakan Raymond. Mereka juga merasa terharu serta memberikan semangat kepada Boy, agar kuat dan mengikhlaskan kepergian Raymond untuk selama-lamanya.,",," ujar akun,. ",," imbuh akun,.,",," komentar akun,. ",," imbuh akun,.</t>
  </si>
  <si>
    <t>https://www.wowkeren.com/berita/tampil/00276101.html</t>
  </si>
  <si>
    <t>-
Sebagai seorang,yang mempunyai banyak fans,,tak ketinggalan memanfaatkan media sosial sebagai ladang,. Dilihat dari postingan Instagram pada Selasa (1/10), Wisnu ternyata mempromosikan sebuah produk penyubur rambut.,,,Menariknya, Wisnu tidak hanya memperlihatkan rambutnya yang lebat. Dalam foto,, ia ternyata memiliki badan besar dan kekar yang dibalut kostum superhero "," lengkap dengan kilatan petir.,Tentu saja foto Wisnu ala Thor tersebut sekadar editan. Meski demikian pria berusia 34 tahun itu mencantumkan sejumlah testimoni pengguna produk yang dipromosikannya dalam,setelah foto ala Thor. ",," tulis Wisnu.,,,Postingan,Wisnu yang tak biasa itu ternyata mendapat reaksi mengejutkan dari sang istri,,. Saat melihat foto editan sang suami, Shireen malah berniat berhenti mengikuti Instagram Wisnu. ",," tulis Shireen diikuti dengan emoji menangis sambil tertawa.,,,Warganet juga ramai memenuhi kolom komentar Wisnu dengan tanggapan kocak. Mereka dibuat terhibur hingga terbahak saat melihat postingan bapak dengan 3 orang anak itu.,",," sambung,. ",," tambah akun,. ",," sahut akun,. ",," imbuh akun,. ",," kata akun,.,",," komentar akun,. "," seru akun,. ",," puji akun,. ",," tulis akun,.</t>
  </si>
  <si>
    <t>https://www.wowkeren.com/berita/tampil/00276099.html</t>
  </si>
  <si>
    <t>-
Ketua Dewan Perwakilan Rakyat (DPR) terpilih periode 2019-2024 Puan Maharani ternyata memiliki hobi yang cukup "garang" terlepas dari sepak terjangnya yang mentereng dalam dunia politik Indonesia. Puan Maharani diketahui hobi mengoleksi sejumlah mobil dan motor berkapasitas mesin besar alias moge (motor gede).,,,Hobi Ketua DPR ini diketahui berdasarkan data kekayaan terakhir yang telah disampaikan ke Laporan Hasil Kekayaan Penyelenggara Negara (LHKPN) pada April 2015 lalu. Tercatat, Puan Maharani memiliki empat mobil dan tiga moge dengan merek Harley Davidson.,Berdasarkan data yang ada, moge yang dimiliki mantan Menteri Koordinator bidang Pembangunan Manusia ini merupakan moge yang sudah tua. Sementara itu sejumlah koleksi mobil yang dimiliki Puan Maharani juga merupakan mobil antik buatan industri mobil ternama luar negeri.,Moge Harley Davidson milik Puan Maharani yang merupakan merek asal Amerika Serikat tersebut terdiri dari buatan tahun 2003 dengan nilai Rp120 juta serta dua unit lainnya tahun pembuatan 2002 yang nilainya sebesar Rp85 juta dan Rp80 juta. Walau begitu tidak disebutkan secara rinci nama masing-masing dari moge Harley-Davidson milik Puan Maharani.,Sementara untuk koleksi mobil, anak dari mantan Presiden Ke-5 Indonesia Megawati Soekarnoputri ini memiliki dua mobil merek Volkswagen. Dua kendaraan tersebut merupakan mobil tua dan klasik yang berjenis Volkswagen Beetle produksi tahun 2000 senilai Rp200 juta serta sedan klasik Volkswagen Karmann Ghia buatan 1961 yang bernilai Rp65 juta.,Sementara itu Puan Maharani juga memiliki dua mobil lawas lainnya yang turut menjadi aset hartanya. Kedua mobil tersebut adalah Daihatsu Taruna keluaran tahun 2002 senilai Rp130 juta dan Toyota Land Cruiser buatan tahun 2008 yang mencapai Rp400 juta.,Sorotan publik kepada Puan Maharani sendiri semakin bertambah seiiring dengan terpilihnya sebagai Ketua DPR Republik Indonesia untuk periode 2019-2024 menggantikan Bambang Soesatyo. Puan Maharani telah dilantik menjadi Ketua DPR pada Selasa (1/10) setelah namanya disodorkan oleh PDIP yang telah memenangkan suara terbanyak pada Pemilu 2019.</t>
  </si>
  <si>
    <t>https://www.wowkeren.com/berita/tampil/00276098.html</t>
  </si>
  <si>
    <t>-
Kecurigaan soal adanya manipulasi voting "," sukses menjadi perhatian banyak pihak. Tak terkecuali program acara MBC ",". Hal ini disebabkan karena "PD Note" merupakan program jurnalisme investigasi yang menyelidiki masalah kontroversial di Korea Selatan.,,,Meskipun berbeda stasiun penyiaran, tampaknya "PD Note" menaruh perhatian besar pada kecurigaan ini. Beberapa waktu lalu "PD Note" mengumumkan jika mereka akan,kasus ini dan meminta bantuan penggemar. Saat itu, mereka berharap agar penggemar mengirimkan segala dokumen yang berkaitan dengan kasus ini.,Kini, tim produksi akhirnya mengumumkan jadwal siaran episode khusus yang akan mengupas permasalahan ini. Episode ini dijadwalkan tayang pada 15 Oktober mendatang.,Dalam cuplikan yang dibagikan, "PD Note" mengungkapkan kalau mereka telah menyelidiki masalah ini selama beberapa waktu. Mereka juga berjanji untuk mengungkapkan kebenaran yang tersembunyi.,"Kami mendengarkan. Kami mendengarkan cerita, kami sudah tahu tugas kami sebelumnya. Berbagai hal telah dipadukan dengan adegan-adegan kompetisi yang tidak adil dalam audisi pembentuk idol CJ," bunyi kalimat dalam cuplikan itu.,,,,,"Gairah para trainee (dibuat seperti),, hasil voting dimanipulasi dan anak-anak menangis, 'TOLONG SELAMATKAN KAMI'. Produser nasional yang terhormat, kami akan mengungkapkan KEBENARAN," akhir cuplikan itu.,Setelah cuplikan ini dirilis, "PD Note" langsung trending nomor 5 mesin pencarian Naver. Karena itulah, episode khusus ini sangat dinantikan oleh ribuan pemirsa. Meski demikian, pemirsa juga berharap agar "PD Note" bisa meluruskan fakta dengan objektif, karena biar bagaimanapun MBC merupakan pesaing langsung dari Mnet.</t>
  </si>
  <si>
    <t>https://www.wowkeren.com/berita/tampil/00276097.html</t>
  </si>
  <si>
    <t>-
Akhir-akhir ini,,tengah disibukkan dengan persiapan debutnya bersama boy grup baru,. Boy grup baru besutan SM Entertainment itu akan resmi debut pada 4 Oktober 2019 mendatang.,,,Sebelumnya, Kai bersama para member SuperM juga telah melakukan syuting untuk MV lagu di album pertama mereka. Penyanyi kelahiran 1994 itu pun membagikan cuplikan video dirinya dalam MV yang akan dirilis oleh SuperM.,Dalam video yang diunggah di Instagram tersebut, Kai sedang bernyanti dan tengah melakukan tarian solo yang sangat enerjik. Penyanyi itu nampak mengenakan kemeja hitam yang terbuka. Alhasil, perut,Kai yang terlihat jelas dalam video tersebut membuat dirinya terlihat seksi.,,,Para penggemar yang melihat video di Instagram tersebut pun nampak histeris. Melalui kolom komentar postingan tersebut, para penggemar memuji jika Kai sangat seksi hingga mereka merasa panas.,",," ungkap,. ",," tulis,. ",," ungkap,.,Selain itu, para penggemar pun menginginkan pria yang bernama asli Kim Jong In ini melakukan debut solo. Hal ini karena Kai nampak sangat keren dan bertalenta dalam video tersebut.,",," tulis,. ",," ungkap,. ",," ungkap,.,Sementara itu, para member EXO yang lain memang diketahui sudah melakukan debut solo. Bahkan baru-baru ini,,EXO merilis lagu album keduanya yang bertajuk "," dan menduduki posisi,dunia di iTunes.,EXO sendiri saat ini diketahui sedang dalam rangkaian tur konser dunia bertajuk "EXplOration". Konser tunggal EXO ini digelar di berbagai negara seperti Hong Kong, Filipina, Singapura, Thailand, Jepang dan bahkan Indonesia.</t>
  </si>
  <si>
    <t>https://www.wowkeren.com/berita/tampil/00276103.html</t>
  </si>
  <si>
    <t>-,musisi sekaligus mantan wartawan,pada 27 September lalu karena menggalang dana untuk demo mahasiswa sukses mengejutkan publik. Salah satunya,yang ikut mengungkapkan keterkejutan serta kesedihannya melalui beberapa InstaStory.,,,",," tulis Dian pada hari yang sama saat Ananda Badudu ditangkap. ",.",Meski telah dibebaskan, kini Ananda Badudu kembali dihadapkan somasi Polda Metro Jaya. Somasi itu terkait pernyataan Ananda Badudu soal sejumlah mahasiswa yang tidak mendapat pendampingan pengacara dan diproses secara tidak etis. Baru-baru ini, Ananda Badudu mengungkapkan rasa terima kasihnya atas dukungan Dian Sastro.,"Saya juga makasih banyak buat Mbak Dian Sastro ya," ujar Ananda Badudu. "Saya lihat IG,Mba Dian Sastro dan saya gimana ya, saya merasa terharu karena keberadaan saya di dunia ini di-,oleh seorang Dian Sastro sampai lima IG,lo.",,,Selain Dian Sastro, Ananda Badudu juga berterima kasih atas dukungan warganet. Menurut Ananda Badudu, dukungan warganet ikut berperan serta atas kebebasannya dan,yang juga,karena dianggap melanggar UU ITE atas cuitannya di Twitter soal Papua.,"Saya berterima kasih banyak kepada atas semua,-nya atas semua kerisauan di medsos dengan tagar bebaskan Ananda Badudu dan bebaskan Dandhy Laksono saya juga terima kasih," tandas Ananda Badudu. "Maksudnya saya benar-benar merasakan dukungan itu dan mungkin saya nasibnya tidak akan seberuntung itu kalau publik,-nya sebesar kemarin.",Terkait somasi dari Polda, Ananda Badudu mengaku bersedia mengikuti semua prosedur hukum yang ada. Ananda yang sebelumnya ditangkap secara tiba-tiba, kini lebih siap menghadapi pemanggilan dari kepolisian serta telah menyiapkan tim hukum untuk mendampinginya.</t>
  </si>
  <si>
    <t>https://www.wowkeren.com/berita/tampil/00276091.html</t>
  </si>
  <si>
    <t>-
Sebelumnya,sempat menuliskan sebuah status,di InstaStory miliknya pada 13 September lalu. Ketika dilihat isinya, tampaknya status tersebut diperuntukkan untuk rekan perempuannya yang sesama penyanyi.,,,Lantas baru-baru ini, penyanyi yang menyebut dirinya sebagai ratu ular itu kembali menuliskan sindiran di media sosialnya. Tidak seperti sebelumnya, kali ini Dewi langsung menyebutkan untuk siapa status sindiran pedas tersebut dibuat.,Dan rupanya Dewi me-,nama akun Instagram,. Perempuan berusia 36 tahun ini terlihat tak terima karena masalah soal kehamilannya telah dijadikan sebagai konten di kanal YouTube-nya Irma.,,,‚Äú,,‚Äù tulis Dewi dengan menambahkan emoji meledek di InstaStory-nya. ‚Äú,.‚Äù,‚Äú,,‚Äù tambah Dewi lagi di InstaStory-ny yang lain. ‚Äù,‚Äù,‚ÄúIni buat luh‚Ä¶dr kemarin nggak berasa jg wouuih @irmadarmawangsa,‚Äù tandas Dewi. Unggahan ini kemudian dibagikan ulang oleh akun gosip hingga akhirnya menuai beragam respon dari netter.,‚Äú,,‚Äù tulis akun,dengan menambahkan emoji tertawa. ‚Äú,,‚Äù komentar akun,.</t>
  </si>
  <si>
    <t>https://www.wowkeren.com/berita/tampil/00276100.html</t>
  </si>
  <si>
    <t>-
Sengketa kerja sama yang menyangkut Garuda Indonesia Group dengan Sriwijaya Air Group sempat menjadi perbincangan hangat akhir-akhir ini. Untungnya kedua belah pihak akhirnya memutuskan untuk,setelah sempat melayangkan,di pengadilan.,,,Berdamainya Garuda Indonesia Group dan Sriwijaya Air Group ini membuat surat pengunduran diri yang diajukan oleh kedua direksi Sriwijaya Air yang baru saja diajukan akhirnya ditolak. Dua direksi tersebut adalah Direktur Operasi Capt Fadjar Semiarto dan Direktur Teknik Romdani Ardali Adang.,Penolakan surat pengunduran kedua direktur tersebut disampaikan oleh Direktur Quality, Safety &amp; Security Sriwijaya Air Capt. Toto Soebandoro. "Itu sama Sriwijaya pernyataan,-nya ditolak. Karena sudah ada penyelesaiannya," ujar Toto dilansir,, Selasa (1/10). "Jadi pengunduran diri ditolak ya.",Dengan penolakan tersebut, baik baik Fadjar maupun Romdani tetap menjabat sebagai direksi Sriwijaya Air. "Masih (menjabat). Sampai saat ini masih karena ditolak. Karena sebetulnya seperti mereka berdua, dan saya juga, kalau,itu nggak boleh langsung gitu aja," papar Toto. "Ada tenggang waktu satu bulan untuk memberikan kesempatan untuk mencari penggantinya.",Lebih lanjut Toto mengatakan jika ditolaknya pengunduran diri Fadjar dan Romdani sejalan dengan kembalinya kerja sama manajemen (KSM) antara Sriwijaya Air dengan Garuda Indonesia Group. Sehingga, GMF AeroAsia kembali menangani operasional pesawat Sriwijaya Air.,Sebelumnya, Direktur Operasi Capt Fadjar Semiarto dan Direktur Teknik Romdani Ardali Adang berencana akan mengundurkan diri terkait rekomendasi setop terbang maskapai tersebut yang tak digubris oleh Plt Direktur Utama Sriwijaya Air Jefferson I. Jauwen. Keputusan Jefferson selaku perwakilan pemegang saham memutuskan agar Sriwijaya Air tetap beroperasi.,Apalagi saat ini kerja sama dengan KSM terjalin kembali dan GMF AeroAsia menangani operasional pesawat lagi, sehingga Sriwijaya Air telah dinyatakan laik terbang. "Jadi sekarang laik beroperasi. Yang penting Sriwijaya harus punya kerja sama dengan MRO supaya cukup orangnya, kan sekarang sudah ada, jadi ya sudah hilang (,-nya)," pungkas Toto.</t>
  </si>
  <si>
    <t>https://www.wowkeren.com/berita/tampil/00276109.html</t>
  </si>
  <si>
    <t>-
Usai meninggalkan SM Entertainment,,saat ini tengah sibuk bersolo karir dengan merilis album baru. Album solo Amber ini bertajuk "X" dan memiliki total 6 lagu baru. Lagu tersebut antara lain, "Hands Behind My Back'', ''Other People'', ''Curiosty'', ''Numb'', ''Ready For The Ride'', dan ''Stay Calm''.,,,Usai sukses dengan solo karirnya, Amber juga baru saja mengumumkan akan menyapa penggemar internasionalnya lewat tur konser solo. Amber Liu mengumumkan rencana untuk tur konser bertajuk "X" yang akan dimulai di Amerika Utara.,,,Amber akan memulai tur "X" pada tahun 2020 dengan 24 pertunjukan yang dimulai pada 17 Januari di Fresno, California. Setelah itu ia akan berkeliling negara dengan berhenti konser di San Francisco, Atlanta, Denver, New York, Chicago, Boston, Austin, Minneapolis, Los Angeles, Detroit, Vancouver, dan lainnya, sebelum diakhiri pada 22 Februari di San Diego.,Untuk tikenya sendiri sudah mulai dijual pada hari Jumat, 4 Oktober pukul 10 pagi waktu setempat. Khusus untuk fans VIP penjualan akan berlangsung lebih awal yakni pada 1 Oktober pukul 1 siang waktu setempat dan berjalan hingga Kamis, 3 Oktober jam 10 malam.,Amber sendiri baru-baru ini memperluas promosi Amerika-nya dengan menandatangani kesepakatan yang akan memperluas kemitraan Amber dengan Kevin Morrow dan John Kim, yang mulai mengelola bersama karirnya di Amerika pada 2018. Tahun pertama mereka bekerja bersama terbukti sangat penting dalam membawa popularitas global Amber ke tingkat berikutnya sebagai artis solo dan influencer.,Sepertinya Amber akan mengambil bagian dalam banyak kegiatan promosi yang terfokus di Amerika. Amber sendiri memulai debut bersama,pada 2009 dan memiliki fanbase besar. Pada 2015,,meninggalkan grup dan f(x) dipromosikan hanya dengan empat member. Namun mereka telah lama absen setelah comeback terakhir dengan "4 Walls" pada 2015.</t>
  </si>
  <si>
    <t>https://www.wowkeren.com/berita/tampil/00276090.html</t>
  </si>
  <si>
    <t>-
Sosok,atau yang dulu dikenal sebagai,kembali membuat Indonesia bangga. Pasalnya,berusia 20 tahun tersebut kembali menorehkan prestasi di dunia musik internasional.,,,Brian ternyata berhasil masuk dalam sebuah nominasi di ajang penghargaan bergengsi MTV Europe Music Awards (EMA) 2019. Pelantun lagu "The Sailor" tersebut masuk dalam daftar nominasi Best Southeast Asian Act, dan menjadi satu-satunya wakil dari Indonesia.,Dalam nominasi tersebut, Briah harus bersaing dengan lima orang penyanyi dari negara-negara lain di Asia Tenggara. Sebut saja,(Thailand),,(Singapura),,(Filipina),,(Vietnam), dan,(Malaysia).,,,Acara penghargaan MTV EMA 2019 akan digelar di Fibes Conference and Exhibition Centre di Seville, Andalusia, Spanyol, pada 3 November mendatang. Selain itu, MTV EMA 2019 juga membuat nominasi lain yang didominasi oleh para bintang internasional, seperti,,,, hingga boy grup asal Korea Selatan,,atau BTS.,Penggemar bisa mendukung para idola mereka dengan memberikan,di laman MTV EMA 2019, yang akan dibuka selama kurun waktu satu bulan. Sedangkan untuk daftar lengkap nominasi MTV EMA 2019 bisa dilihat di,berikut ini.,Sementara itu, Brian kini sedang disibukkan dengan persiapan tur solonya di sejumlah kota di Amerika Serikat. Pelantun lagu "Kids" tersebut belum lama ini juga mengumumkan,dengan penyanyi ternama Korea Selatan,,. Rencananya, Brian dan Chung Ha akan merilis single duet mereka yang bertajuk "These Nights" pada Kamis (3/10) tengah malam.</t>
  </si>
  <si>
    <t>https://www.wowkeren.com/berita/tampil/00276115.html</t>
  </si>
  <si>
    <t>-
Kementerian Pekerjaan Umum dan Perumahan Rakyat (PUPR) menggelar sayembara desain ibu kota negara baru. Sayembara tersebut akan digelar secara resmi pada hari ini, Rabu (2/10).,,,Menteri PUPR Basuki Hadimuljono mengatakan bahwa desain ibu kota baru nantinya akan berkonsep smart city dan forest city. Menariknya, para juri akan diambil dari kalangan pemuda.,"Nanti jurinya anak muda," kata Basuki di Jakarta, Selasa (1/10). "Karena ini kota untuk anak muda ke depan, kami,ini enggak gampang saya harus tahu betul maunya anak muda ke depan.",Pendaftaran sayembara akan dimulai hari ini sampai 11 Oktober mendatang. Lalu setelah itu akan dilanjutkan dengan proses pelaksanaan. Proses pelaksanaan ini akan berlangsung selama kurang lebih dua bulan, yakni 11 Oktober hingga 22 Desember.,Selanjutnya, pengumuman pemenang akan dilakukan pada 23 Desember. "Dikasih waktu sampai jadwalnya Desember. Akhir Desember masuk, terus dinilai, terus kita umumkan juaranya," terang Basuki.,Ke depan, Basuki ingin agar ibu kota baru tersebut menjadi tempat yang nyaman sehingga top talent bersedia tinggal di sana. Sebab selama ini, Indonesia masih kalah dengan Singapura.,"Indikator gampangnya gitu. Tidak hanya top talent Indonesia, kita ingin top talent dunia mau tinggal di situ," lanjut Basuki. "Sekarang ini di ASEAN, orang tinggalnya di Singapura, enggak di Jakarta. Kita ingin top talent itu tinggal di Indonesia, di ibu kota itu.",Di ibu kota baru itu nantinya, pemerintah akan memfokuskan untuk pengembangan transportasi massal. Sementara terkait kebutuhan akan pusat perbelanjaan, hal itu juga harus terjawab dalam desain.,Sebelumnya, Basuki menyatakan bahwa di ibu kota baru nantinya,atau pusat perbelanjaan. Sebab hal itu untuk mengikuti selera dan kebutuhan para generasi milenial yang semakin mengedepankan teknologi dalam memenuhi kebutuhan.,"Sekarang mall sudah pada tutup misalnya," lanjut Basuki. "Karena dengan adanya teknologi itu sudah enggak perlu. Nah ini kotanya harus didesain seperti itu."</t>
  </si>
  <si>
    <t>https://www.wowkeren.com/berita/tampil/00276108.html</t>
  </si>
  <si>
    <t>-,,</t>
  </si>
  <si>
    <t>https://www.wowkeren.com/berita/tampil/00276083.html</t>
  </si>
  <si>
    <t>-,sebelumnya mengungkapkan keinginannya untuk mengikuti kontes kecantikan "," pada 2020 mendatang. Selain itu, Meldi mengaku para penggemar juga mendesaknya untuk mengikuti ajang ",". Menanggapi kepercayaan diri Meldi, warganet ramai menyebutnya,.,,,Di sisi lain,,yang merupakan sepupu Meldi membagikan hasil pemotretan terbarunya bareng FD Photography. Dalam foto unggahannya, Lebby tampil cantik mengenakan gaun putih sambil memegang bunga plastik berwarna senada yang ukurannya cukup besar.,Lebby hanya menambahkan emoji hati berwarna merah pada keterangan fotonya. Namun, unggahan Lebby tersebut kini telah disukai lebih dari 9 ribu pengguna Instagram. Salah satu yang menyukai foto Lebby adalah sang tante,,.,,,Lebby menuai banyak pujian dari warganet karena kecantikannya tersebut. Tak sampai di situ, warganet juga menyindir Meldi kalah cantik serta menilai Lebby yang lebih pantas mengikuti kontes kecantikan seperti Puteri Indonesia maupun Miss Earth.,",," komentar akun,. ",," tulis akun,. ",," sahut akun,.,",," balas akun,. ",," komentar akun,. ",," tulis akun,.</t>
  </si>
  <si>
    <t>https://www.wowkeren.com/berita/tampil/00276104.html</t>
  </si>
  <si>
    <t>-
Badan Perserikatan Bangsa-Bangsa untuk Anak-anak (UNICEF) menyoroti sejumlah kekerasan dan penahanan pelajar yang mengikuti aksi demonstrasi. UNICEF meminta Pemerintah Indonesia untuk memperhatikan hak anak-anak yang dalam beberapa waktu terakhir ini terlihat mengikuti aksi demonstrasi.,,,UNICEF mendesak agar pemerintah beserta tim aparat keamanan dapat melindungi anak-anak yang mengikuti aksi unjuk rasa. Hal ini menilik dari beberapa pemberitaan terakhir dimana para pelajar dari sejumlah wilayah di Indonesia turut meramaikan aksi demonstrasi.,Sebelumnya sejumlah pelajar yang melakukan demonstrasi telah ditangkap kepolisian seperti yang terjadi di,,,, Bekasi dan sejumlah wilayah lainnya. Bahkan sejumlah pelajar pun dilaporkan ikut menjadi,dalam aksi demonstrasi.,Aksi para pelajar yang masih anak-anak dan remaja dalam mengikuti unjuk rasa ini dianggap meresahkan sehingga anggota kepolisian berusaha mencegah dan mengamankan mereka dari aksi demonstrasi. Kepolisian mengatakan jika kebijakan ini dilakukan demi mengantisipasi kejadian yang tidak diinginkan apalagi sejumlah aksi demonstrasi mahasiswa ini berujung kerusuhan dengan aparat keamanan.,UNICEF menyatakan ketidaksetujuannya terhadap penahanan para pelajar oleh kepolisian. Menurut mereka, kebebasan berekspresi merupakan hak dari setiap anak dan remaja yang berada di dunia sesuai dengan hukum Nasional dan Internasional. UNICEF juga mengingatkan pemerintah untuk selalu menjamin keamanan dari pendemo dari segala bentuk intimidasi maupun kekerasan.,"Kita harus tetap waspada dalam menegakkan dan melindungi hak-hak anak setiap saat. Anak-anak dan remaja di Indonesia memiliki hak mengekspresikan diri dan terlibat dialog dalam masalah yang mempengaruhi mereka," kata Perwakilan UNICEF Debora Comini melalui pernyataannya pada Selasa (1/10). "Kita harus bisa memastikan anak-anak menerima dukungan di waktu dan cara yang tepat ketika mereka berhubungan dengan hukum.",Menurut Cominio, konvensi PBB tentang Hak Anak telah mengakui kebebasan berserikat dan berkumpul secara damai bagi anak-anak. Aturan tersebut dinilainya sejalan dengan Undang-Undang Perlindungan Anak Indonesia yang juga menjamin hak setiap anak di Indonesia untuk berbicara dan pendapatnya didengar termasuk dalam masalah politik.,UNICEF juga membahas tentang sejumlah laporan yang telah mereka cari dimana terdapat sejumlah anak-anak yang ditahan kepolisian lebih dari batas waktu 24 jam. Cominio selaku perwakilan UNICEF menyebutkan jika penahanan merupakan opsi terakhir yang bisa dilakukan pihak berwenang untuk menghukum anak-anak yang terlibat kasus pidana.,"Demonstrasi yang terjadi belakangan mengingatkan kita tentang perlunya menciptakan peluang berarti-baik,maupun,-bagi anak-anak dan remaja untuk mengekspresikan pandangan mereka secara damai dan bebas di Indonesia," ujar Comini. "Undang-Undang Peradilan Anak Indonesia menetapkan bahwa perampasan kebebasan dan pemenjaraan adalah pilihan terakhir. Penangkapan anak di bawah 18 tahun harus dilakukan maksimal 24 jam."</t>
  </si>
  <si>
    <t>https://www.wowkeren.com/berita/tampil/00276111.html</t>
  </si>
  <si>
    <t>-
Anggota Dewan Perwakilan Rakyat (DPR) RI periode 2019-2024 telah dilantik dalam Sidang Paripurna di Gedung Parlemen pada Selasa (1/10). Acara ini dipimpin oleh Ketua Mahkamah Agung, M Hatta Ali untuk mengambil sumpahnya calon anggota DPR.,,,Kendati demikian,,menuliskan sebuah pesan kepada rekan artis yang sudah resmi menjadi anggota DPR. Hal ini disampaikan langsung oleh Anji melalui sebuah foto unggahannya di Instagram.,‚Äú,‚Äù tulis Anji sebagai keterangan pada foto postingannya. ‚Äú,‚Äù,,,Anji bahkan mengkritisi bahwa sekian banyak RUU yang disusun oleh anggota dewan sering tidak mewakili aspirasi masyarakat. ‚Äú,,‚Äù tambah Anji.,Dikatakannya, pelantun lagu ‚ÄúDia‚Äù ini tidak mengenal sosok siapa saja yang duduk sebagai wakil rakyat di DPR. Namun, ia mengenal beberapa teman-teman selebriti yang akhirnya mampu duduk di kursi tersebut.,‚Äù,‚Äù ujar Anji. ‚Äú,‚Äù,Dan di akhir pesannya, Anji berharap agar rekan artis yang sudah menjadi anggota DPR dapat amanah dalam menjalankan tugasnya. Lantas ia me-,satu persatu akun Instagram artis yang kini sudah resmi menjadi anggota DPR.,‚Äù,‚Äù tandas Anji. ‚Äú,.‚Äù</t>
  </si>
  <si>
    <t>https://www.wowkeren.com/berita/tampil/00276114.html</t>
  </si>
  <si>
    <t>-
Episode terbaru "," telah ditayangkan KBS pada Selasa (1/10) malam kemarin. Episode terbaru drama ini berhasil mencetak rating yang cukup tinggi, yakni 6,5 persen dan 8,3 persen. Dengan demikian, rating episode terbaru drama ini meningkat cukup banyak jika dibandingkan dengan episode perdananya yang mencatat rating sebesar 5,6 dan 7,1 persen.,,,Di episode terbarunya, "The Tale of Nokdu" menampilkan berbagai kisah yang menarik. Meski diwarnai dengan sejumlah konflik, episode terbaru drama ini juga menghadirkan berbagai cerita yang menyenangkan.,Puncaknya ada di akhir episode. Pasalnya, Dong Dong Joo (,) tampaknya mengetahui identitas sebenarnya dari Jeon Nok Du (,) yang menyamar sebagai wanita.,Setelah episode ini tayang, netizen Korea pun mulai memberikan beragam komentar. Banyak dari mereka yang memuji jalan cerita drama ini serta kagum dengan chemistry Kim So Hyun dan Jang Dong Yoon.,,,"Episode hari ini benar-benar (menyenangkan) hahaha. Aku tidak bisa berhenti tertawa hahaha.","Akting Jang Dong Yoon akhirnya datang. Hahaha dia mengubah nada suaranya dan kenapa itu tidak berwarna? Hahaha. Jang Dong Yoon tampaknya jadi gadis terbaik di luar sana.","Sangat menyenangkan hahaha. Aku menyukai chemistry Jang Dong Yoon dan Kim So Hyun.","Sudah sejak lama sejak aku tertawa terbahak-bahak. Hahaha Nok Du terlihat sangat cantik. Huhu.",Tidak, maksudku, drama ini sangat lucu.",Sementara itu, "The Tale of Nokdu" tayang setiap Senin dan Selasa pukul 10 malam waktu setempat. Drama ini sendiri rencananya akan tayang sampai 19 November mendatang.</t>
  </si>
  <si>
    <t>https://www.wowkeren.com/berita/tampil/00276105.html</t>
  </si>
  <si>
    <t>-
Polemik RKHUP hingga kini masih menjadi perdebatan. Aksi demo mahasiswa di depan gedung DPR terus dilakukan. Bahkan demo pada Senin (30/9) malam kemarin berakhir ricuh dan rusuh.,,,Salah satu pasal kontroversial yang ramai diprotes adalah wanita yang pulang malah bisa dikenakan denda. Pasal satu itu membuat,khawatir. Pasalnya, Dinar yang berprofesi sebagai,(DJ) memang sering pulang malam hingga larut.,Melayangkan protes terkait pasal kontroversial itu, Dinar mengaku,. "," tulis Dinar dalam postingan Instagram miliknya beberapa waktu lalu.,Kekhawatiran Dinar itu ternyata mendapat sejumlah dukungan dari para demonstran. Melalui postingan akun Instagram pada Selasa (1/10), Dinar memajang foto demonstran dengan spanduk menarik. "Wanita pulang malam di pidana? Gimana dengan nasib penikmat Dinar Candy?" bunyi tulisan di spanduk seorang demonstran yang mengenakan kacamata dan masker.,,,Tak cukup hanya satu, Dinar juga memajang foto demonstran lain. Dalam foto tersebut, seorang laki-laki memegang spanduk bergambar Dinar lengkap dengan tulisan tagar "Save Dinar Candy".,,,Postingan Dinar itu langsung menuai beragam reaksi dari warganet. Sejumlah netter menyarankan Dinar untuk pulang pagi sekalian daripada kena denda.,",," tulis akun,. ",," tambah akun,. ",," sambung akun,.,",," komentar akun,. ",," tambah akun,. ",," seru akun,.,Di sisi lain, warganet juga mengajak Dinar untuk langsung turun ke jalan untuk demo. Sementara yang lain malah ingin meramaikan tagar "Save Dinar Candy".,",," tulis akun,. ",," tambah akun,.,",," seru akun,. ",," imbuh akun,. ",," komentar akun,.</t>
  </si>
  <si>
    <t>https://www.wowkeren.com/berita/tampil/00276106.html</t>
  </si>
  <si>
    <t>-
Penampilan merupakan hal yang penting bagi selebriti, termasuk Agnez Mo (,). Terlebih sekarang Agnez sudah merambah kancah internasional sehingga harus lebih lagi dalam urusan penampilan. Selama ini Agnez dikenal sebagai artis yang tampil modis dan branded.,,,Agnez pun kerap kedapatan memakai barang-barang keluaran merek fashion ternama yang harganya fantastis. Fakta tentang koleksi fashion Agnez ini biasanya diungkap oleh akun fans di Instagram, salah satunya adalah,.,Baru-baru ini akun,mengungkap detail tipe dan harga barang-barang Agnez dari merek Balenciaga. Di antaranya adalah,tinggi yang dipakai Agnez saat menghadiri iHeart Music Awards 2019 yang dibanderol dengan harga Rp 25 juta.,,,Ada juga beberapa koleksi sepatu Balenciaga Agnez lain yang harganya berkisar antara Rp 9 juta higga Rp 23 juta. Dalam postingan itu juga terungkap soal harga kaus kaki mantan kekasih,tersebut. Ternyata ia pernah membeli kaus kaki keluaran Balenciaga yang harganya mencapai Rp 787 ribu.,Fakta tentang harga kaus kaki Agnez Mo pun sukses membuat netter di media sosial syok. ",," celetuk netter. ",," ujar yang lain membandingkan. ",," tulis lainnya.,Sementara itu, Agnez memang cukup sering membuat netter di media sosial syok saat tahu harga koleksi barang fashionnya. Pelantun "Diamonds" itu bahkan pernah ramai disorot lantaran memakai,keluaran merek Cartier yang dibanderol dengan harga mencapai Rp 2,4 miliar.</t>
  </si>
  <si>
    <t>https://www.wowkeren.com/berita/tampil/00276118.html</t>
  </si>
  <si>
    <t>-
Pemerintah Provinsi Riau telah secara resmi mencabut status darurat pencemaran udara pada Senin (30/9). Hal itu diputuskan usia rapat bersama dengan Kementerian Lingkungan Hidup dan Kehutanan (KLHK).,,,Penjabat Sekretaris Daerah Provinsi Riau Ahmadsyah Harrofie mengatakan bahwa kualitas udara di wilayah Pekanbaru, Siak, Kampar, Dumai, Rokan Hilir, dan Bengkalis terakhir menunjukkan peningkatan. Hal tersebut didasarkan pada laporan indeks standar pencemaran udara atau ISPU dalam tiga hari terakhir di wilayah-wilayah tersebut.,Ahmadsyah menuturkan bahwa seiring hilangnya titik api di sejumlah tempat maka posko evakuasi maupun posko rumah singgah akan ditutup. "Dari data hotspot 30 September 2019, dengan level confidence di atas 70 persen hasilnya nihil atau tidak ada titik api. Karena itu mulai 1 Oktober 2019 semua Posko Rumah Singgah atau Posko Evakuasi Korban Asap ditutup," ujar Ahmadsyah di Pekanbaru, seperti dilansir dari,, Rabu (2/10).,Sebelumnya, Gubernur Riau Syamsuar,status darurat pencemaran udara pada Senin (23/9) lalu. Hal tersebut lantaran kabut asap yang terjadi semakin tebal.,"Penetapan ini berdasarkan Peraturan Presiden RI Nomor 41 Tahun 1999," ungkap Syamsuar dalam konferensi persnya di Media Center Karhutla Riau, Jalan Gajah Mada, Pekanbaru, Riau, Senin (23/9). "Tentang Pengendalian Pencemaran Udara Pasal 26.",Dengan status tersebut, Pemprov segera menyiapkan sejumlah posko pengobatan bagi korban kabut asap. Sejauh ini, polisi telah menetapkan 323 orang sebagai tersangka karhutla. Selain itu, ada juga 11 korporasi yang dianggap sebagai penyebab kebakaran hutan.,Sementara itu, Direktur Tindak Pidana Tertentu Bareskrim Polri Brigjen Pol Muhammad Fadil Imran mengatakan penetapan tersangka itu berawal dari 281 laporan polisi yang masuk. Dari situ, polisi melakukan olah TKP dan dilanjutkan dengan penyelidikan.,"Terhadap area (karhutla) tersebut kami beri police line. Kami olah TKP, turun dengan ahli, KLHK, penyidik," kata Fadil. "Terhadap area terbakar yang sudah dinyatakan dalam proses penyelidikan dan penyidikan walaupun akan turun musim hujan, penegakan hukum tidak berhenti."</t>
  </si>
  <si>
    <t>https://www.wowkeren.com/berita/tampil/00276113.html</t>
  </si>
  <si>
    <t>-,membuat publik terkejut saat mengunggah fotonya di Instagram belum lama ini. Pasalnya artis yang dijuluki sebagai Barbie Jowo tersebut tampak memiliki bekas luka seperti hasil jahitan di dahinya.,,,",," tulis Angela di bagian keterangan foto pada Selasa (1/10). Kali ini, Angela mengungkapkan penyebab luka di dahinya tersebut dikarenakan ia terjatuh dari tangga di apartemennya.,Kala itu, Angela mengaku sedang mengantuk namun seperti ada seseorang yang menariknya dari belakang. Angela pun terjatuh dan terbentur kayu tangga, hingga kepalanya bocor serta harus mendapatkan lima jahitan di dahinya.,"Seminggu lalu, Angel pulang syuting habis mandi, mau naik tangga. Pas mau naik tangga kedua, kayak ada yang narik. Lalu jatuh, kepala kena pinggiran tangga. Langsung muncrat darahnya," ungkap Angela saat hadir di acara "," Trans TV pada Rabu (2/10). "Aku memang agak ngantuk, tapi kayak ada yang narik, aku langsung jatuh kena pinggiran kayu.",,,Yang mengejutkan, Angela menilai insiden yang menimpanya adalah perbuatan makhluk halus meski tak pernah melihat sosoknya. Presenter berusia 32 tahun ini mengungkapkan bahwa sang asisten sering diganggu makhluk halus yang mendiami apartemennya.,"Aku enggak pernah lihat sosoknya. Tapi asisten sering lihat katanya," cerita Angela. "Kalau asisten aku sering digangguin. Asistenku pas pasang bulu mata itu, itu lampunya kayak ada yang hidup dan matiin sendiri.",Pernyataan Angela tersebut pun sempat diragukan dan lukanya diduga sebagai hasil kekerasan. Namun Angela membantah tegas tudingan tersebut dan menduga dirinya diikuti makhluk halus setelah syuting di sebuah hutan.,"Enggak kakak. Ini beneran makhluk halus. Kalau memang dianiaya, mukanya bonyok ya," pungkas Angela. "Sumpah, enggak ada kekerasan sama sekali. Aku habis syuting di hutan, mungkin nempel-nempel."</t>
  </si>
  <si>
    <t>https://www.wowkeren.com/berita/tampil/00276124.html</t>
  </si>
  <si>
    <t>-
Sosok,Mahmud Mattalitti tengah menjadi sorotan publik nasional. Pasalnya politikus asal Jawa Timur itu,Ketua Dewan Perwakilan Daerah (DPD) RI periode 2019-2024.,,,Berbekal 47 suara yang ia raup dalam,pada Selasa (1/10) malam, La Nyalla akhirnya mengukuhkan posisinya di kursi RI 7. Hasil ini beda tipis dengan pesaingnya, seperti senator asal Maluku Nono Sampono yang meraih 40 suara.,Terpilihnya La Nyalla pun sukses menarik perhatian publik. Pasalnya rekam jejak sang politikus yang kontroversial sudah beredar luas di kalangan masyarakat, sejak di dunia bisnis, olahraga, hingga ke panggung politik.,Dilansir dari,, La Nyalla sejatinya berasal dari keluarga saudagar besar yang cukup berpengaruh di Surabaya. Namun semasa mudanya ia pernah bekerja serabutan hingga akhirnya menjadi sosok pengusaha berpengaruh.,Figurnya mulai dikenal publik usai menjabat sebagai Ketua HIPMI Jawa Timur dan Ketua Kadin Jatim. Pamornya makin tampak ketika ia berkiprah di Persatuan Sepak Bola Seluruh Indonesia (PSSI).,Di organisasi ini, sejumlah jabatan penting pernah ia emban. Mulai dari Komite Eksekutif, Wakil Ketua Umum PSSI, hingga akhirnya menjadi Ketum PSSI pada 2015-2016 lalu.,Di tangan La Nyalla, PSSI dijatuhi sanksi oleh mantan Menteri Pemuda dan Olahraga (Menpora),. Pasalnya PSSI kala itu tak meloloskan Arema Malang dan Persebaya Surabaya ke liga, sesuai hasil rekomendasi Badan Olahraga Profesional Indonesia (BOPI).,Di tengah konflik itu, La Nyalla diterpa kasus korupsi dana hibah Pemprov Jatim tahun 2011-2014, kala ia masih menjadi Ketua Kadin Jatim. Ia lantas ditetapkan sebagai tersangka, yang lantas berujung pada pencopotannya dari posisi Ketum PSSI. Namun belakangan ia bebas dari status tersangkanya.,Karirnya di panggung politik pun tak kalah kontroversial. Sejak 2009, La Nyalla dikenal lebih "menempel" pada kubu,. Hingga akhirnya kedekatannya dengan Partai Gerindra berakhir pada 2018 lalu.,La Nyalla lantas bergabung dengan Partai Bulan Bintang (PBB) pada akhir 2018, sehingga berbalik merapat ke kubu,. Saat itulah La Nyalla menggelar konferensi pers yang cukup kontroversial. Ia mengaku sudah memfitnah Jokowi pada Pilpres 2014.,Kala itu La Nyalla memfitnah Jokowi sebagai anggota Partai Komunis Indonesia (PKI), pemeluk agama Kristen, dan keturunan Tionghoa. La Nyalla juga mengaku membantu penyebaran tabloid Obor Rakyat hingga seratus truk, yang mana semua memuat berita hoaks soal kubu Jokowi.,Hingga akhirnya La Nyalla mencoba mendaftar sebagai calon anggota DPD RI periode 2019-2024. Mengalahkan 26 saingannya, La Nyalla meraup 2,2 juta suara dan bisa melenggang ke Senayan.,"Terima kasih kepada rakyat Jatim," ujarnya. "Yang telah memberi kepercayaan kepada saya untuk menjalankan amanah ini."</t>
  </si>
  <si>
    <t>https://www.wowkeren.com/berita/tampil/00276096.html</t>
  </si>
  <si>
    <t>-
Meskipun sedang dalam kondisi hamil,,tak pantang menyerah turun ke lapangan melakukan aksi demo bersama para mahasiswa untuk menyuarakan aspirasinya mengenai RUU KUHP. Diketahui bahwa saat ini Rachel masih menyandang status sebagai mahasiswi di London School of Public Relation (LSPR), Jakarta.,,,Pada Senin (30/9) lalu, selebgram cantik ini terlihat membagikan sebuah unggahan video di laman Instagram miliknya untuk memperlihatkan bagaimana kondisi demo mahasiswa yang sedang berlangsung di Gedung DPR/MPR RI. Rachel menunjukkan semangat yang tinggi dari para mahasiswa LSPR saat meneriakkan yel-yel.,"Assalamualaikum, LSPR datang, bawa selebgram,‚Äù begitulah lirik dari yel-yel yang disuarakan oleh rekan-rekan mahasiswa dari kampus LSPR. Tak ada keterangan khusus yang dituliskan Rachel sebagai pengiring untuk video postingannya tersebut.,,,Pemilik nama lengkap Rachel Vennya Roland ini hanya menambahkan,yang bertuliskan #LSPRdatang. Unggahan video ini kemudian berhasil menyita perhatian jagat maya di Instagram.,Alhasil banyak netter beramai-ramai memberikan respon mereka di kolom komentar. Rupanya video saat rekan-rekan mahasiswa LSPR menyanyikan yel-yel tersebut berhasil mengundang gelak tawa netter.,‚Äú,‚Äù tulis akun,dengan menambahkan emoji tertawa. ‚Äú,,‚Äù komentar akun,. ‚Äú,‚Äù ujar akun,.,Meski begitu, rupanya video ini juga dinilai negatif oleh netter yang lain. Pasalnya mereka menilai bahwa seharusnya aksi demo dilakukan untuk menyampaikan aspirasi masyarakat bukan untuk menyuarakan nama selebgram.,‚Äú,‚Äù sahut akun,dengan menambahkan emoji sedih. ‚Äúkumpulan para anak sultan:")),‚Äù balas akun,. ‚Äú,‚Äù ujar akun,.</t>
  </si>
  <si>
    <t>https://www.wowkeren.com/berita/tampil/00276123.html</t>
  </si>
  <si>
    <t>-
Pada hari ini, Rabu (2/10), masyarakat Indonesia memperingati Hari Batik Nasional. Peringatan ini terjadi karena batik telah mendapat pengakuan dunia pada tahun 2009 dari UNESCO (United Nations Educational, Scientific and Cultural Organization).,,,Aktor,tak lupa berpartisipasi di hari bersejarah ini, seperti yang terlihat dalam postingan Instagram miliknya. Dalam foto yang dipamerkan, Reza mengenakan kain Tapis yang berasal dari Lampung.,Busana yang dikenakan oleh pemain film "," itu adalah rancangan dari kolaborasi desainer kondang,dan,. Pagelaran busana Oscar dan Glenn yang akan dipamerkan oleh Reza dan deretan aktris lain itu bertujuan agar masyarakat Indonesia bisa bangga memakai batik.,",," tulis Reza di keterangan fotonya. ",.",,,Postingan Reza itu langsung ramai dikomentari warganet. Sebagian besar netter yang terdiri dari kaum hawa nampak memuji paras tampan pria berusia 32 tahun itu. Bahkan beberapa netter menyebut tatapan tajam Reza dalam foto itu membuat mereka meleleh.,",," tulis akun,. ",," sambung akun,. ",," tambah akun,. ",," imbuh akun,.,",," komentar akun,. ",," seru akun,. ",," sahut akun,. ",," puji akun,. ",," kata akun,.</t>
  </si>
  <si>
    <t>https://www.wowkeren.com/berita/tampil/00276120.html</t>
  </si>
  <si>
    <t>-
Pada Selasa (1/10), OCN menggelar konferensi pers untuk drama mendatang mereka yang berjudul ",". Acara ini dihadiri oleh para pemain dan kru, termasuk,dan,.,,,Dalam kesempatan ini, mereka membahas banyak hal menarik tentang dramanya tersebut. Sutradara Lee Yoon Jung yang menggarap drama ini mengungkapkan sisi menariknya. Karena meskipun "The Lies Within" adalah sebuah thriller, para pemainnya tidak tahu siapa penjahat sebenarnya.,"Semua karakter yang muncul di sini memiliki kebohongan dan sisi yang berbeda dari diri mereka. Para aktor juga tidak tahu siapa penjahatnya. Ini adalah drama yang akan membuat kalian mengejar penjahat, dan itu akan membuat kalian penasaran tentang apa itu kebenaran dan kebohongan," terang sutradara Lee Yoon Jung.,Lee Min Ki kemudian membagikan pemikirannya tentang bekerjasama dengan sutradara Lee Yoon Jung. Karena mereka sebelumnya pernah bekerjasama di drama ",".,"Sutradara Lee Yoon Jung dan aku kembali (bekerjasama), jadi aku senang ketika aku mendapat telepon darinya. Aku percaya padanya, jadi tidak sulit untuk membuat keputusan. Banyak waktu telah berlalu, tapi rasanya seperti kita kembali ke masa lalu dan syuting," kata Lee Min Ki.,,,Di sisi lain, Lee Yoo Young juga merasa terhormat bisa bekerjasama dengan sutradara Lee Yoon Jung. Selain itu, dia juga menceritakan sedikit tentang karakternya.,"Proyek itu sangat bagus, dan merupakan suatu kehormatan bahwa sutradara memintaku untuk bekerja dengannya. Aku yakin akan ada sinergi yang baik jika sutradara dan proyek ini bertemu," terang Lee Yoo Young.,"Kim Seo Hee adalah karakter yang menjadi anggota parlemen tapi tidak tahu apa-apa tentang pekerjaan anggota parlemen. Aku ingin mencobanya karena mereka mengatakan karakter itu adalah putri dari keluarga kaya dan aku hanya melakukan hal-hal yang sulit sampai sekarang. Tapi dia jelek seperti bebek dan sulit bertahan," ujarnya.,Drama ini sendiri menceritakan tentang seorang detektif ambisius bernama Jo Tae Sik (Lee Min Ki) yang ingin hidup berbeda dan mencari ketenangan di desa. Dia kemudian mengambil kasus yang melibatkan kematian anggota parlemen Kim Seung Cheol (,) akibat kecelakaan mobil. Namun kematiannya cukup janggal, dan menantunya menghilang.,Di sisi lain ada Kim Seo Hee (Lee Yoo Young) yang merupakan putri bungsu dari Kim Seung Cheol. Hubungannya dengan suaminya tidak berjalan dengan baik, karena mereka menikah dengan dasar bisnis. Dan setelah kematian ayahnya, Kim Seo Hee menjadi anggota parlemen untuk menemukan kebenaran yang tersembunyi.,"The Lies Within" dijadwalkan mulai tayang pada 12 Oktober mendatang. Drama ini sendiri dipersiapkan untuk menggantikan slot tayang ",".</t>
  </si>
  <si>
    <t>https://www.wowkeren.com/berita/tampil/00276116.html</t>
  </si>
  <si>
    <t>-
Seorang polisi wanita (Polwan) turut menjadi korban luka dalam mengamankan aksi demonstrasi mahasiswa. Polwan tersebut terluka setelah turut mengawal aksi unjuk rasa mahasiswa di depan Gedung DPRD Provinsi Kalimantan Barat pada Senin (30/9).,,,Polwan tersebut bernama Bripda Anastasia Putri yang merupakan anggota Satreskrim Polresta Pontianak, Kalimantan Barat. Bripda Anastasia diketahui mengawal dan ikut mengamankan aksi demonstrasi mahasiswa di barisan depan.,Saat mengamankan aksi unjuk rasa tersebut, Bripda Anastasia mengalami luka di bagian kaki setelah terjepit pagar gerbang kantor DPRD Kalbar. Kini Anastasia sedang menjalani perawatan di Rumah Sakit Bhayangkara Anton Soedjarwo Pontianak.,Kapolresta Pontianak AKBP Ade Ary Syam Indradi mengatakan jika luka yang diderita Bripda Anastasia tidak hanya membuat luka robek di bagian kaki tetapi juga menyebabkan trauma. Ade Ary lantas menceritakan kronologi kejadian yang menyebabkan salah satu anggota kepolisiannya tersebut terluka.,Menurut penuturan cerita dari Ade Ary, saat kejadian Anastasia beserta sejumlah Polwan lainnya berada di garis depan dalam mengamankan aksi unjuk rasa. Kemudian kejadian mulai memanas saat sejumlah massa sempat terlibat aksi saling dorong-mendorong. Hal tersebut membuat Bripda Anastasia yang berada di dekat pagar pun mengalami insiden kaki terjepit saat maju berusaha menenangkan massa.,"Kakinya terjepit pagar saat terjadi dorong-dorongan dengan para pengunjuk rasa," kata Kapolresta Pontianak AKBP Ade Ary Syam Indradi saat menjenguk Anastasia, Selasa (1/10). "Korban saat itu bersama polwan lainnya berada di barisan depan saat mengamankan aksi unjuk rasa. Namun sempat terjadi dorong-dorongan, dan insiden itu pun terjadi.",Sebelumnya gelombang aksi demonstrasi besar-besaran terus terjadi di sejumlah wilayah Indonesia sebagai penolakan mahasiswa terhadap sejumlah RUU kontroversial. Beberapa demo yang telah terjadi ini bahkan berakhir dengan kericuhan antara mahasiswa dan tim aparat keamanan.,Demonstrasi ini terus terjadi sebagai bentuk desakan rakyat yang menuntut agar DPR membatalkan keputusan terkait pengesahan revisi UU KPK. Aksi ini juga dilakukan sebagai suara rakyat yang menolak sejumlah revisi undnag-undang tepatnya KUHP, RUU Pertahanan, dan RUU Ketenagakerjaan. Mahasiswa juga akan mendesak pemerintah untuk segera mengesahkan RUU Penghapusan Kekerasan Seksual.</t>
  </si>
  <si>
    <t>https://www.wowkeren.com/berita/tampil/00276125.html</t>
  </si>
  <si>
    <t>-
Gelombang aksi massa tampaknya belum akan berakhir. Usai gelombang demonstrasi besar-besaran oleh mahasiswa yang perlahan surut, kali ini giliran kaum buruh yang akan,.,,,Seperti disampaikan oleh Presiden Konfederasi Serikat Pekerja Indonesia (KSPI) Said Iqbal pada Selasa (1/10), unjuk rasa oleh kalangan buruh akan digelar hari ini (2/10). Tak hanya di satu kota, rencananya demo ini akan diselenggarakan serentak di sepuluh provinsi.,"Besok kaum buruh akan tetap melakukan aksi besar-besaran di sepuluh provinsi," ujar Said dalam siaran pers di Jakarta, Selasa (1/10). "Khusus di Jabodetabek aksi akan di DPR RI.",Namun rupanya agenda ini bukan aksi murni para buruh. Aksi ini ternyata "disusupi" oleh massa honorer K2.,Informasi ini disampaikan oleh Ketua Umum Aliansi Honorer Nasional (AHN), Edi Kurniadi alias Bhimma. Menurutnya ada sekitar seribu anggota AHN yang akan bergabung dengan massa buruh dari KSPI dalam aksi hari ini. Mereka akan melakukan aksi demonstrasi dari Gedung Parlemen di Senayan dan berlanjut hingga ke Istana Negara.,Lebih lanjut, Bhimma menuturkan pihaknya akan menyuarakan tiga tuntutan utama dalam aksi tersebut. Pertama, mendesak pemerintah untuk menerbitkan Keputusan Presiden (Keppres) pengangkatan honorer K2 seluruh Indonesia menjadi Pegawai Negeri Sipil (PNS).,Kedua, mendesak pemerintah menerbitkan PP pengangkatan honorer K2 Indonesia menjadi PNS. Ketiga, mengesahkan RUU Aparatur Sipil Negara (ASN) sebagai payung hukum pengangkatan honorer K2 menjadi PNS.,"Jika tuntutan itu tidak direalisasikan pemerintah, kami akan menempuh jalur lainnya," tutur Bhimma, Rabu (2/10). "Yaitu lewat,UU ASN ke Mahkamah Konstitusi.",Bhimma pun mengakui keterlibatan AHN dalam demo hari ini menuai pro dan kontra di kalangan honorer K2. Kendati demikian, ia tak memusingkan tanggapan tersebut. Sebab menurutnya yang terpenting adalah aspirasi pekerja honorer bisa tersampaikan ke pemerintah.,"Kami berjuang untuk seluruh honorer K2," pungkasnya tegas. "Nama forum boleh beda tapi visi misi tetap sama, yaitu jadi PNS."</t>
  </si>
  <si>
    <t>https://www.wowkeren.com/berita/tampil/00276107.html</t>
  </si>
  <si>
    <t>-
Komisi Nasional Hak Asasi Manusia (Komnas HAM) menyoroti pernyataan Menteri Koordinator Bidang Politik Hukum dan Keamanan (Menkopolhukam),saat menyikapi demonstrasi massa. Komisioner Komnas HAM Choirul Anam menilai bahwa sikap Wiranto sama seperti yang dilakukan saat menghadapi demonstran besar-besaran pada 1998 lalu.,,,Selama ini, Wiranto kerap menyebut bahwa aksi mahasiswa ditunggangi oleh pihak-pihak tertentu. Menurut Choirul, hal itu mengingatkannya pada Orde Baru.,"Kalau Pak Wiranto misalnya bolak-balik bicara soal ada orang yang menunggangi aksi mahasiswa dan sebagainya, ini kan narasi yang waktu kami menjadi mahasiswa dulu, yang kami dengar juga seperti itu," kata Choirul di kantor Komnas HAM, Jakarta Pusat, Selasa (1/10). "Ya kan waktu aksi mahasiswa 97-98 itu (beliau) bilang bahwa ini ditunggangin, ini disusupin itu, itu disusupin ini. Berulang-ulang seperti itu.",Choirul yang pada 1998 lalu juga ikut berunjuk rasa, mempertanyakan tudingan Wiranto yang menurutnya tidak berdasar. "Kami bertanya-tanya, lho, mana ini yang disusupi? Ini kan teman-teman kami sendiri," katanya.,Jika pemerintah memang mencurigai adanya oknum-oknum berkepentingan yang sengaja memanfaatkan situasi untuk menggagalkan pelantikan presiden terpilih, maka hal itu harus bisa dibuktikan. Sebab, pemerintah pasti bisa mengungkap pihak-pihak yang sengaja ingin membuat kerusuhan, bukan justru menangkap para mahasiswa yang melakukan demo.,"Kalau ada yang menunggangi dan ancam keamanan, ya, mereka yang harus ditangkap, jangan adik-adik mahasiswanya," tegas Choirul. "Jadi, ekspresi menjaga keamanan ini jangan sampai salah arah.",Jika diteruskan, hal-hal semacam itu bisa mengancam demokrasi. Pemerintah, dikatakan Choirul, harus melakukan evaluasi terhadap tindakan represif aparat kepada para demonstran. Lebih lanjut, ia menyinggung pernyataan Wiranto yang menyesalkan keikutsertaan masyarakat dalam aksi demo menolak RKUHP. Sebab, setiap warga negara terlepas dari profesinya, memiliki hak untuk menyuarakan pendapat.,"Undang-undang itu mengatur semua orang, tidak hanya mengatur orang-orang yang bersinggungan dengan bidang hukum saja," lanjut Choirul. "Kedua, semua orang pun punya kepentingan yang sama. Harusnya negara ini terima kasih banyak orang punya kesadaran untuk menyampaikan aspirasi di muka publik."</t>
  </si>
  <si>
    <t>https://www.wowkeren.com/berita/tampil/00276122.html</t>
  </si>
  <si>
    <t>-,dan,terlihat jalan bareng dengan mengajak anak-anak mereka untuk berenang bersama. Dalam kesempatan tersebut, mereka juga berkolaborasi untuk konten vlog masing-masing.,,,Setelah Gisel membeberkan,, kali ini giliran Jedar yang akan mengungkap hal-hal yang belum dikatakannya pada publik. Gisel rupanya memaksa Jedar untuk membongkar rahasia yang bahkan belum diketahui sang kekasih,,.,"Kalau diceritain di sini jadi enggak rahasia lagi dong," kata Jedar. "Rahasia yang,aja ya, yang dikit aja ya. Yang enggak terlalu dalem ya.",Jedar lantas mengungkapkan apabila ia pernah meminjam baju Richard, namun sampai saat ini belum dikembalikan. Rahasia Jedar tersebut rupanya tak memuaskan Gisel hingga kembali memintanya untuk membeberkan yang lebih dalam lagi.,"Pernah waktu itu bajunya Richard kebawa aku. Trus habis itu aku pake enggak aku pulangin. Itu rahasia kan? Malu-maluin enggak?" ungkap Jedar. "Biasa aja," sahut Gisel. "Tapi kan itu punya orang aku ambil," bela Jedar.,,,Bintang film "," ini terus bersikukuh tak mau membocorkan rahasia besarnya tentang Richard. "Kalau mintanya besar, kira-kira aja masak kasih tahu di sini. Mendingan ngomong,kan," tegas Jedar yang disambut gelak tawa Gisel.,Namun, Jedar blak-blakan soal sosok mantan yang tak bisa dilupakannya. Meski meninggalkan luka yang mendalam, sosok sang mantan suami yakni Ludwig tetap saja tak bisa terhapuskan dari bagian masa lalu Jedar. Apalagi bersama Ludwig, Jedar dikaruniai seorang putra tampan bernama El Barack.,"Yang udah kasih aku,," canda Jedar. "Kan soalnya bagaimana pun juga pasti,enggak akan terhapus. Karena kan mau enggak mau..." lanjut Jedar. "Apalagi darah segala macem, kita enggak bisa pungkiri ya," tandas Gisel menambahkan.</t>
  </si>
  <si>
    <t>https://www.wowkeren.com/berita/tampil/00276112.html</t>
  </si>
  <si>
    <t>-
Sukses dengan mini album debutnya yang bertajuk "April, and a Flower", kini,,merilis mini album keduanya yang berjudul "Dear, My Dear". Mini album tersebut memuat title track berjudul "Shall We" dan dirilis pada Selasa (1/10).,,,Di hari yang sama, Chen juga menggelar showcase menyambut comeback solonya ini dengan,yang bertugas memandu acara. Di sini, mereka membicarakan persiapan comeback sampai reaksi para member.,Sehun juga mengungkapkan cerita di balik proses persiapan comeback solo Chen. Member termuda EXO yang lahir pada 1994 itu rupanya menawarkan diri untuk menjadi model MV tanpa bayaran jika MV comeback Chen butuh adegan dramatis.,"Aku sudah bilang, 'Pakai aku sebagai model kalau perlu kisah dramatis. Aku akan melakukannya dengan gratis. Aku pasti akan meluangkan waktuku'. Tapi dia malah memakai orang lain. Sayang sekali," kata Sehun.,,,Mendengar ini, Chen menjelaskan kalau dirinya sengaja "menyimpan" Sehun untuk kesempatan lain yang lebih besar. "Sehun juga sempurna tapi aku akan menyimpan dan meminta bantuannya saat waktu yang tepat sudah tiba," ujar Chen.,Hari ini, Rabu (2/10) saat membintangi acara radio yang dipandu,, Chen mengungkapkan kalau Sehun menawarkan diri untuk menjadi MC showcase comeback-nya. Tawaran Sehun ini membuat pemilik nama asli Kim Jongdae itu tersentuh.,"Sebenarnya aku tadinya mau menggelar showcase sendirian tapi dalam perjalanan kembali ke hotel setelah konser kami, Sehun bertanya padaku, 'Siapa yang akan menjadi MC?' dan saat aku bilang aku akan melakukannya sendirian, Sehun bilang, 'Kenapa kau melakukannya sendirian? Aku akan melakukannya untukmu'.","Dia benar-benar yang pertama yang menawarkan diri dan aku sangat tersentuh," lanjut Chen. "Kau harus mentraktirnya makan," komentar Kim Shin Young. "Ah, aku harus melakukannya, tentu saja," kata Chen.</t>
  </si>
  <si>
    <t>https://www.wowkeren.com/berita/tampil/00276127.html</t>
  </si>
  <si>
    <t>-
Warner Bros akhirnya merilis trailer perdana dari film solo Harley Quinn, ",". Trailer ini kembali menampilkan si cantik,sebagai sang karakter utama, Harley Quinn.,,,Sesuai dengan judulnya, trailer penuh warna ini lebih berfokus pada kelompok baru dan emansipasi para wanita yang dibentuk oleh Harley Quinn. Sosok Harley yang unik dan,digambarkan sebagai pimpinan atau bos dari kelompok kecil ini. Penjahat utama, Black Mask juga menjadi pusat perhatian dalam trailer ini.,Sejumlah aksi juga ditampilkan dalam trailer berdurasi dua menit ini. Namun beberapa aspek yang mencuri perhatian adalah detail-detail kecil, termasuk Harley yang digambarkan lebih "gila" dibandingkan sosoknya di film ",". Begitu pula dengan tampilannya yang tampak cukup berbeda lantaran kini ia memangkas rambutnya menjadi pendek.,Harley sendiri dikisahkan cukup stres lantaran ia baru saja mengakhiri hubungannya dengan sang kekasih, Joker. Penjahat cantik ini pun akhirnya memutuskan untuk melanjutkan hidup dengan ditemani beberapa anggota kelompok wanitanya. Bersama-sama, mereka sibuk minum-minum di bar, meledakkan mobil, hingga membunuh orang.,,,Di sisi lain, "Birds of Prey: And the Fantabulous Emancipation of One Harley Quinn" sendiri disebut-sebut bakal mendapatkan,R alias dewasa. "Aku pikir ada persepsi bahwa film aksi yang dipimpin wanita dengan peringkat PG dianggap sebagai film remaja," ungkap Margot Robbie beberapa waktu lalu.,Lebih lanjut, Margot juga mengatakan kalau tampilannya nanti akan berbeda dari sosok Harley Quinn di film "Suicide Squad". Pernyataan aktris asal Australia ini boleh jadi mengisyaratkan bahwa "Birds of Prey: And the Fantabulous Emancipation of One Harley Quinn" akan menyuguhkan adegan kekerasan maupun berisi konten seksualitas nantinya.,"Birds of Prey: And the Fantabulous Emancipation of One Harley Quinn" sendiri akan mengisahkan sosok Harley Quinn bersama dengan kelompoknya, yang terdiri dari Huntress (,), Black Canary (,), Cassandra Cain (,) dan Renee Montoya (,). Sementara,didapuk untuk memerankan sosok villain Black Mask.,Cathy Yan, yang dikenal usai membesut film ",", didapuk sebagai sutradara dalam proyek ini. Tentunya, proyek ini akan menjadi debut Cathy sebagai sutradara film besar, sekaligus mencetak sejarah sebagai sineas wanita berdarah Asia pertama yang mengarahkan sebuah film superhero.,Terlepas dari hal tersebut, belum ada detail lain yang bisa dibagikan terkait proyek ini, termasuk plot cerita maupun setting. Rencananya, "Birds of Prey: And the Fantabulous Emancipation of One Harley Quinn" akan dirilis pada 7 Februari 2020 mendatang.</t>
  </si>
  <si>
    <t>https://www.wowkeren.com/berita/tampil/00276133.html</t>
  </si>
  <si>
    <t>Travel</t>
  </si>
  <si>
    <t>-
Jika kalian adalah orang yang sering traveling, koper adalah salah barang paling penting. Koper dinilai lebih praktis ketimbang tas bepergian lain. Hal ini karena koper bisa memuat baju dan kebutuhan lain lebih banyak. Tak tanya itu, koper juga terbuat dari bahan yang kuat serta memiliki roda di bawahnya sehingga mudah dibawa ke mana-mana.,Namun karena bentuknya yang lumayan besar, beberapa koper biasanya tak bisa ikut dibawa masuk kedalam transportasi. Pelanggan yang membawa koper besar harus memasukkan kopernya ke dalam bagasi. Nah karena itu, sering kejadian koper penumpang satu dan lainnya tertukar.,,,Selain itu, koper yang berada di bagai juga tak bisa sepenuhnya kita awasi. Sehingga kita sering mengalami kejadian tak mengenakkan seperti perusakan koper atau bahkan pencurian. Bingung bagaimana caranya menjaga koper kalian agar aman? Berikut tim,rangkum 7 tips menjaga koper kalian. Yuk disimak.</t>
  </si>
  <si>
    <t>https://www.wowkeren.com/berita/tampil/00276054.html</t>
  </si>
  <si>
    <t>-
Menkopolhukam,memberikan penjelasan untuk mengklarifikasi pernyataannya terkait korban bencana,di Ambon. Ia membantah memiliki niat untuk menyakiti perasaan para korban.,,,Dalam pernyataan sebelumnya, Wiranto menyebut bahwa banyaknya pengungsi gempa di Maluku telah menjadi beban bagi pemerintah pusat. Ia pun kemudian meluruskan maksud dari pernyataannya itu. "Tidak ada alasan dan tidak mungkin saya sengaja melukai hati masyarakat Maluku yang sedang terkena musibah," ujar Wiranto dalam keterangan tertulis, Rabu (2/10).,Ia mengatakan bahwa dirinya justru mengundang pejabat terkait untuk segera menangani bencana alam. Ia meminta Kepala BNPB Letjen Doni Monardo untuk segera mengambil sikap guna meringankan beban masyarakat terdampak gempa di Maluku.,Sebelumnya, Wiranto menyampaikan bahwa pemerintah sepakat memberikan bantuan korban terdampak sesuai dengan standar tanggap darurat. Jumlah pengungsi bertambah banyak bukan hanya karena rumah mereka hancur terdampak gempa, namun juga karena adanya informasi yang menyebut akan terjadinya gempa susulan.,"Diharapkan masyarakat bisa kembali ke tempat tinggalnya masing-masing untuk mengurangi besaran pengungsi," kata Wiranto di Jakarta, Senin (30/9). "Pengungsi terlalu besar sudah menjadi beban pemerintah, baik pemerintah pusat maupun pemerintah daerah.",Padahal menurut dia, tidak ada informasi semacam itu dari badan resmi terkait. "Padahal sesuai laporan tak ada badan resmi yang memberi info seperti itu," ujar mantan Panglima ABRI tersebut.,Untuk itu, Wiranto menilai bahwa pemerintah perlu memberikan penjelasan terkait apa yang sebenarnya terjadi. Para pengungsi tersebut diimbau untuk kembali ke rumah masing-masing sebab jika terus-terusan berada di posko justru bisa melahirkan masalah baru terkait pendidikan anak dan juga risiko penyakit.,"Itu yang sebenarnya menjadi hasil rapat koordinasi," ujar Wiranto. "Yang dihadiri Kepala BNPB, Menteri Sosial, Menteri Kesehatan, Panglima TNI, Kapolri, dan Kabin di kantor Kemenkopolhukam.",Lebih lanjut, Wiranto menilai ada pihak-pihak yang sengaja memelintir penjelasan tersebut untuk menyerang dirinya. "Namun itu semua dapat diselesaikan dengan kesabaran dan kebesaran hati kita. Terima kasih, semoga penjelasan saya ini dapat dipahami," ujarnya.</t>
  </si>
  <si>
    <t>https://www.wowkeren.com/berita/tampil/00276128.html</t>
  </si>
  <si>
    <t>-
Ribuan buruh tengah menggelar aksi,di depan Gedung Dewan Perwakilan Rakyat (DPR) pada hari ini, Rabu (2/10). Aksi unjuk rasa para buruh ini sebagai bentuk penolakan mereka terhadap revisi Undang-Undang Nomor 13 Tahun 2003.,,,Aksi demonstrasi buruh itu terdiri dari Federasi Serikat Metal Pekerja Indonesia (FSPMI). Dikutip dari,, massa pendemo sudah tiba di Jalan Gatot Subroto, Jakarta, setelah Jembatan Ladokgi, pukul 10.00 WIB. Mereka beramai-ramai membawa spanduk, bendera serta dua mobil komando dalam aksi tersebut.,Sayangnya, massa pendemo itu sempat tertahan di depan Restoran Pulau Dua karena terdapat pembatas jalan dan kawat berduri, dan polisi bersiaga di belakang kawat berduri itu. Massa pun meminta agar diizinkan ke depan gerbang DPR.,"Aksi massa kami bukan kaleng-kaleng. Jadi percaya lah aksi kami sudah sejak 2 bulan sebelumnya, tidak ada hubungannya dengan aksi-aksi terakhir. Jadi kalau diperlakukan seperti aksi-aksi terakhir kami kecewa," ujar orator yang berada di mobil komando.,"Kami kecewa. Jangan kan di sini, orang kadang-kadang kami depan DPR RI aja tidak mau menemui, apalagi di sini. Begitu bapak polisi untuk dimengerti," lanjutnya.,Sebelumnya telah diberitakan jika para buruh akan menggelar aksi demonstrasi di depan Gedung DPR Jakarta seperti aksi demo yang digelar oleh sejumlah mahasiswa beberapa waktu terakhir. Demonstrasi tersebut diikuti oleh sekitar 20.000 hingga 30.000 buruh yang tergabung dalam Konfederasi Serikat Pekerja Indonesia (KSPI).,Sekjen FSPMI Riden Hatam Aziz mengatakan ada tiga tuntutan mereka dalam aksi hari ini. Mulai dari penolakan kenaikan iuran BPJS Kesehatan, menolak revisi UU Nomor 13 Tahun 2003 tentang Ketenagakerjaan, dan menagih janji Presiden Jokowi untuk merevisi PP Nomor 78 tahun 2015 tentang Sistem Pengupahan yang dijanjikan Jokowi di Istana Bogor saat Mayday 2019 lalu.,"Tapi nyatanya Mei, Juni, Juli, Agustus sampai sekarang sudah Oktober, itu belum ada realisasinya. Maka ya sebagai pejabat negara, sebagai pemimpin pemerintah, kami meminta kepada Presiden Joko Widodo, manusia itu kan yang dipegang omongannya apalagi seorang pemimpin," kata Riden. "Maka kami minta revisi, bahkan bila perlu dicabut PP nomor 78."</t>
  </si>
  <si>
    <t>https://www.wowkeren.com/berita/tampil/00276131.html</t>
  </si>
  <si>
    <t>-
Baru-baru ini,menghadiri acara peluncuran Pony Collection, penata rias global, yang diadakan di SJ Kunsthale di Nonhyeondong, Seoul. Penampilan member,itu sukses membuat netizen tercengang.,,,Lee Dae Hwi tampil keren memadukan kemeja biru dongker dengan celana hitam. Namun yang menjadi sorotan netizen adalah wajahnya yang terlalu putih dan berbeda dari warna lehernya yang kecoklatan.,Lee Dae Hwi sepertinya menggunakan,dengan SPF yang membuat wajah terlihat putih seperti tembok ketika terkena flash kamera. Ini membuat netizen emosi kepada penata rias Dae Hwi karena membuat wajahnya terlalu putih.,,,"Siapa pun yang memasang,di wajah Dae Hwi, aku ingin bicara," komentar netizen. "Itu bukan karena flash kamera, jelas bedaknya yang terlalu putih, aku melihat Dae Hwi di foto media lain dan wajahnya memang putih," tambah netizen lain.,"Penata riasnya sungguh keterlaluan," kata netizen. "Bedaknya terlalu tebal ya. Bisa kelihatan sekali perbedaannya," sahut yang lain. "Setidaknya ratakan ke seluruh wajah. Lihat area di sekitar mata masih terlihat coklat. Penata riasnya payah sekali," pungkas lainnya.,Wajah dan leher idol-idol K-Pop terlihat belang di foto media memang sering terjadi. Beberapa waktu lalu,,mengalami hal yang sama ketika muncul di bandara menuju Jepang dan juga sepulangnya dari sana.,Sementara itu, Lee Dae Hwi resmi debut bersama AB6IX 22 Mei lalu, setelah,bubar. Grup yang dinaungi Brand New Music ini resmi debut dengan merilis album pertama yang bertajuk "B:Complete". Dalam album tersebut, grup ini membawakan lagu utama yang berjudul "Breathe".,Selain penyanyi, Lee Dae Hwi juga sering menulis lagu untuk artis lain. Ia merilis lagu "Candle" dengan,yang mencapai peringkat ke-60 di Gaon Single Chart.</t>
  </si>
  <si>
    <t>https://www.wowkeren.com/berita/tampil/00276126.html</t>
  </si>
  <si>
    <t>-,alias Ahok kini sedang menantikan kelahiran calon buah hatinya dari sang istri,,. Penampilan Puput pun beberapa kali menjadi sorotan publik, lantaran perutnya terlihat kian membesar.,,,Menurut prediksi, Puput akan melahirkan bayinya dengan Ahok sekitar Desember 2019 atau Januari 2020 mendatang. Namun pasangan yang menikah pada Februari 2019 tersebut cenderung tertutup mengenai kehidupan pernikahan mereka. Paranormal indigo,pun mencoba menerawang kehidupan pernikahan Ahok dan Puput.,,,Berdasarkan hasil penerawangan Roy, Ahok dan Puput sebenarnya sama-sama memiliki aura positif, sehingga cocok saat bersatu. Kendati begitu, kekasih,tersebut memberikan peringatan terhadap Ahok dan Puput. Pasalnya Roy melihat kemungkinan Ahok dan Puput bisa bercerai, jika keduanya tak mampu menghadapi cercaan publik.,"Menurut saya mereka bisa bersatu. Hanya saja mereka bisa berpisah gara-gara omongan orang," ungkap Roy beberapa waktu lalu. "Dan saya melihat foto mereka berdua sebenarnya memang ada,dan ada aura positif dari si perempuannya. Dan kemudian BTP (Ahok)-nya juga.",,,Seperti diketahui, Puput kerap kali menerima komentar negatif lantaran dituding sebagai orang ketiga di antara Ahok dan sang mantan istri, Veronica Tan. Apalagi Puput sempat menjadi ajudan pribadi Vero. Namun Ahok telah menyebutkan bahwa Vero yang lebih dulu tergoda pria lain bernama Julianto Tio, meski belum terungkap buktinya.,Lebih lanjut, Roy pun memberikan pesan bahwa Ahok dan Puput tak perlu terlalu memikirkan opini publik. "Namun, ya balik lagi saya bilang pola pikir masyarakat itu membuat jadi opini publik dan membuat mereka jadi sedikit stres gara-gara itu," papar Roy.</t>
  </si>
  <si>
    <t>https://www.wowkeren.com/berita/tampil/00276138.html</t>
  </si>
  <si>
    <t>-
Isu perpecahan di tubuh Koalisi Indonesia Kerja (KIK) yang mengusung Presiden dan Wakil Presiden terpilih,,-KH,kembali berembus kencang. Kali ini bukti kuat disajikan sendiri oleh dua ketua umum partai politik di koalisi tersebut, yakni,(PDI Perjuangan) dan,(Nasional Demokrat).,,,Dalam sebuah video yang beredar luas di media sosial, terlihat sosok Megawati yang terekam enggan menjabat tangan Surya. Tak sekadar enggan berjabat tangan, Megawati bahkan terekam membuang muka.,Kejadian ini direkam ketika pelantikan anggota parlemen periode 2019-2024 yang digelar kemarin, Selasa (1/10). Momen ini pun terekam oleh kamera televisi nasional, yang lantas dibagikan ulang dan menjadi viral di media sosial.,Dalam cara pelantikan, Megawati terlihat berjalan sambil menyalami sejumlah orang yang ia lewati. Awalnya Agus Harimurti Yudhoyono (AHY) terlihat memberikan senyuman kepada sang Ketua Umum PDI Perjuangan. AHY lantas berusaha mengajak Megawati berjabat tangan, namun tak diindahkan oleh Presiden ke-5 RI itu.,Megawati lalu kembali berjalan. Ia sempat berjabat tangan dengan Plt ketua DPD Golkar Jakarta,yang berdiri di sebelah AHY. Namun ketika melihat Surya yang berdiri di sebelah Rizal, Megawati justru membuang muka. Surya yang semula berdiri pun akhirnya duduk kembali.,,,Kecurigaan bahwa Megawati sengaja melewatkan Surya pun semakin kuat lantaran ia terekam kembali senyum dan bersalaman dengan Ma'ruf Amin. Megawati juga terlihat berjabat tangan dengan Plt Ketum Partai Persatuan Pembangunan (PPP),yang berdiri tak jauh dari Surya.,Tak ayal kejadian ini semakin menguatkan isu pecah kongsi yang terjadi di tubuh koalisi Jokowi-Ma'ruf. Namun isu ini sebelumnya pernah dibantah oleh sekjen kedua partai yang sengaja tampil bersama, yakni Hasto Kristiyanto (PDIP) dan Johnny G Plate (NasDem).,"Kami ingin meluruskan, saya bersama Johnny G Plate," ujar Hasto, dilansir dari,, Rabu (2/10). "Di mana ada pihak yang mencoba melakukan,seolah koalisi tidak kompak."</t>
  </si>
  <si>
    <t>https://www.wowkeren.com/berita/tampil/00276119.html</t>
  </si>
  <si>
    <t>-
Demonstrasi mahasiswa di gedung DPR yang juga diikuti oleh para pelajar setingkat SMA di Jakarta menimbulkan berbagai dilema. Pasalnya, usia mereka masih dianggap di bawah umur dan wajib dilindungi oleh pihak sekolah dan pemerintah meskipun berbuat onar.,,,Untuk mencegah adanya perbuatan kriminal yang dilakukan oleh para pelajar yang mengikuti aksi demonstrasi, Kepala Dinas Pendidikan DKI, Ratiyono pun,jika pelajar melakukan tindakan kriminal dalam aksi tersebut, maka Kartu Jakarta Pintar (KJP) yang dimiliki oleh pelajar tersebut akan dicabut.,Akan tetapi, Gubernur DKI Jakarta Anies Baswedan secara tegas membantah kabar tersebut. Hal ini karena menurutnya pemerintah mempunyai tanggung jawab untuk membuat para pelajar tetap melanjutkan sekolahnya.,‚ÄúTidak ada (pencabutan)," ujar Anies pada Rabu (2/10). "Begini jadi, siswa KJP karena kondisi sosial ekonomi keluarganya lemah sehingga dia dapat bantuan dari pemerintah supaya bisa sekolah. Pemerintah bertanggung jawab untuk memastikan setiap anak mendapatkan pendidikan hingga tuntas.‚Äù,Anies sendiri mengaku bahwa ancaman pencabutan KJP itu tak pernah ada di pikirannya. Apalagi, ia berpendapat bahwa pencabutan KJP justru akan membuat anak keluar dari sekolah. Menurutnya, langkah yang dilakukan kepada pelajar tersebut seharusnya adalah pembinaan dan dialog.,‚ÄúSaya tak pernah menggariskan pencabutan KJP," tuturnya uang dilansir oleh,. "Yang harus adalah pembinaan lebih jauh, orang tua dipanggil, anak dipanggil, diajak diskusi. Jadi mereka didik lebih jauh. Bukan hanya diberhentikan.‚Äù,Sebelumnya, Kepala Dinas Pendidikan DKI, Ratiyono yang per hari ini sudah pensiun memang mengatakan jika pelajar yang mengikuti demo dan berujung kriminal KJP-nya akan dicabut. Akan tetapi, jika pelajar hanya sekedar mengikuti aksi demonstrasi, mereka akan dinasihati.,"Kalau dia kriminal bisa pemberhentian KJP," ujar Ratiyono yang dilansir dari CNN Indonesia pada Selasa (1/10). "Tapi kalau sifatnya ikut-ikutan, kena sanksi dari kepolisian, kita nasihati, dan KJP-nya tetap jalan."</t>
  </si>
  <si>
    <t>https://www.wowkeren.com/berita/tampil/00276121.html</t>
  </si>
  <si>
    <t>-
Program acara SBS "," merupakan salah satu acara TV yang cukup diminati. Sebab program ini mengusung tema yang sangat menarik dan menghibur serta fokus pada anak-anak.,,,"Little Forest" sendiri telah menayangkan episode terbarunya pada Selasa (1/10) malam kemarin. Episode terbarunya ini berlangsung sangat menyenangkan. Selain itu, para pemain juga sukses menunjukkan interaksi hangat dengan anak-anak.,,,,,Setelah episode ini tayang, netizen Korea pun mulai memberikan ulasannya. Tidak sedikit dari mereka yang memuji interaksi Lee Seung Gi dengan anak-anak. Selain itu, mereka juga menganggap "Little Forest" bagaikan sebuah program penyembuhan.,"Ketika Paman Seung Gi dan Yihan sedang berbaring dan berbicara tentang saat terakhir...","Seung Gi menangis ketika dia membaca surat dari ibu Yujin. Huhu, aku pikir minggu depan aku akan menangis juga.","Paman Seung Gi sangat baik pada Yihan, dia mengurus semuanya.","Itu adalah program penyembuhan setiap pekan, tapi sayang sekali semuanya sudah berakhir. Huhu.","Ini adalah program penyembuhan dengan cinta,.",Sementara itu, "Little Forest" memang berbeda dengan reality show lainnya. Sebab program ini hanya dijadwalkan untuk memiliki 16 episode dan tayang dua kali seminggu, layaknya sebuah drama.</t>
  </si>
  <si>
    <t>https://www.wowkeren.com/berita/tampil/00276117.html</t>
  </si>
  <si>
    <t>-,telah lama tak terlihat wira-wiri di layar kaca. Ia memang memutuskan berhijrah dari dunia keartisan dan kini sibuk berdakwah. Perubahan Adrian tersebut tak lepas dari kejadian yang dialaminya hampir 7 tahun silam.,,,Jebolan Abang None Jakarta tahun 1997 tersebut masih mengingat persis tanggal kejadian harta bendanya dikuras habis. Kala itu, Adrian dan keluarga sedang tidak berada di rumah. Adrian mengaku sangat terkejut ketika ketua RW tempat tinggalnya mengabari apabila harta benda di rumahnya telah dirampok.,"Tanggal 6 Desember 2012, saya mengalami kehilangan harta benda hampir seluruh yang saya miliki ada di rumah," cerita Adrian dilansir,YouTube "Cinta Quran TV". "Saya tinggal di Bintaro Jaya, saya tinggal sudah 24 tahun.,"Saya ditelepon ketua RW saya. Padahal saya tinggal di lingkungan yang sangat aman. Cluster, empat satpamnya, dua di depan, dua di belakang," imbuh Adrian. "Orang masuk itu harus ninggalin KTP. Orang jualan enggak boleh masuk dalam lingkungan cluster kita. Sangat,, sangat aman.",,,Akibat kejadian tersebut, Adrian mengalami kerugian hingga mencapai Rp700 juta. Bahkan, tabungan haji Adrian yang dikumpulkan selama beberapa tahun pun ikut lenyap. "Hari itu saya punya US$ 15.700, yang saya nabung 6 atau 7 tahun lamanya dan hilang hanya dalam tempo 30 menit saja," ungkap Adrian.,Bahkan menurut kepolisian, harta Adrian yang dilaporkan hilang adalah jumlah terbesar yang pernah mereka terima. Saat kesulitan tersebut, Adrian akhirnya kembali mengingat Tuhan dan mulai rajin beribadah. Dukungan pun diberikan orang-orang yang ditemui Adrian di masjid yang belasan tahun sebelumnya hanya ia kunjungi saat salat Jumat.,"Pada saat kita sedang,, sedang terpuruk, mudah bagi kita untuk mencari Allah. Mudah bagi kita untuk salat, mudah bagi saya waktu itu tahajud untuk mengadu dan menangis," tandas Adrian. "Sampai mudah bagi saya untuk melangkahkan kaki saya ke masjid raya Bintaro yang dulu cuma salat jumat aja saya ke sana."</t>
  </si>
  <si>
    <t>https://www.wowkeren.com/berita/tampil/00276187.html</t>
  </si>
  <si>
    <t>-
Momen canggung antara,dan,(AHY) kala bertemu di acara pelantikan anggota parlemen periode 2019-2024 sempat terekam kamera. Kala itu, Megawati disorot kamera saat berjalan memasuki wilayah VIP Ruang Paripurna I, Kompleks Parlemen, Jakarta, pada Selasa (1/10).,,,Dalam video tersebut, orang-orang yang dilewati Megawati tampak berdiri untuk menyapa putri Presiden,tersebut, termasuk AHY. Putra sulung,(SBY) tersebut tampak menangkup tangannya sebelum berusaha menyalami Megawati.,Melihat gestur AHY, Megawati hanya tersenyum dan menganggukkan kepalanya. Ketua Umum PDIP tersebut lantas berjalan melewati AHY dan menyalami Plt ketua DPD Golkar Jakarta Rizal Mallarangeng yang berdiri di sebelahnya.,Sempat terekam pula usaha AHY untuk menjabat tangan Megawati meski akhirnya gagal. Momen canggung tersebut lantas viral di media sosial. Apalagi setelah melewati AHY, Megawati tampak,kala sampai di depan Ketum Partai NasDem,.,Momen tersebut lantas ditanggapi oleh Partai Demokrat. Menurut Ketua DPP Demokrat Jansen Sitindaon, momen salaman AHY dan Megawati yang canggung merupakan suatu hal yang biasa.,"Semua baik-baik saja ya. Tidak tepat juga rasanya kita mengukur sesuatu menggunakan video sepotong yang hanya beberapa detik itu ya," jelas Jansen pada Rabu (2/10). "Apalagi itu di situasi ramai kan, dimana fokus orang terhadap sekitar bisa saja kurang.",Jansen menilai bahwa momen canggung tersebut terjadi lantaran situasi yang kurang tepat belaka. Ia juga menyebut bahwa Megawati tampak melemparkan senyum untuk AHY kala itu.,"Coba perhatikan lebih saksama, Pak Rizal Mallarangeng dan Mas AHY kan duduk sebelahan itu. Keduanya mau salaman dengan Bu Mega, tapi Mas AHY terlambat berdiri, jadi sudah terlanjur salaman dengan Pak Rizal," terang Jansen. "Tapi Bu Mega kan sudah sempat senyum sama AHY. Senyum hangat. Jadi semua baik-baik saja.",Selain itu, Jansen juga yakin bahwa Megawati sedang merasa bahagia lantaran putrinya,,, turut dilantik. Jansen pun memastikan bahwa tidak ada situasi dingin antara AHY dengan Megawati. Ia juga mengingatkan bahwa hubungan PDIP dan Demokrat kini tengah hangat.,"Jadi tidak mungkinlah orang yang hatinya sedang senang begitu tidak hangat ke orang. Dan beberapa waktu belakangan ini hubungan Demokrat dengan PDIP juga kan baik-baik saja. Sangat baik malahan. Jadi tidak ada masalah ya," pungkas Jansen. "Fotonya kan viral juga itu ke mana-mana. Dan diterima Bu Mega, Mbak Puan dan keluarga besar dengan sangat hangat. Jadi tidak ada masalah. Bahkan Mas AHY dan mbak Puan akrab sekali kan."</t>
  </si>
  <si>
    <t>https://www.wowkeren.com/berita/tampil/00276202.html</t>
  </si>
  <si>
    <t>-
Politisi Partai Demokrasi Indonesia Perjuangan (PDIP),,, telah resmi menjadi Ketua DPR periode 2019-2024. Pelantikan Puan dilaksanakan dalam rapat paripurna perdana DPR pada Selasa (1/10).,,,Kendati demikian, Puan Maharani akan mengukir sejarah lantaran menjadi wanita pertama yang menjabat sebagai ketua DPR. Tak hanya itu, fenomena ini rupanya juga disorot oleh,yang kemudian menuliskan sebuah cuitan di Twitternya.,Pemilik nama asli Virgiawan Listanto ini memberikan ucapan selamat terhadap Puan Maharani yang telah menjadi ketua DPR perempuan pertama dalam sejarah. Iwan lantas berharap agar kemudian Puan Maharani dapat menjalankan tugasnya dengan baik.,,,Menariknya lagi, Iwan Fals juga mengungkit soal anggota DPR yang sering tertidur saat sidang berlangsung. Lantaran hal tersebut, pelantun lagu ‚ÄúBento‚Äù ini memberikan pesan kepada ketua dewan agar langsung melemparkan palu kepada mereka yang tidur saat rapat berlangsung.,‚Äú,‚Äù tulis Iwan Fals di laman akun Twitter miliknya. ‚Äú,‚Äù,Cuitan Iwan Fals ini lantas menuai beragam komentar dari warga Twitter lainnya. Rupanya banyak dari mereka yang merasa lucu dengan ungkapan yang ditulis pria berusia 58 tahun tersebut. Kendati demikian, banyak dari netter memberikan emoji tertawa di sana.,‚Äú,‚Äù tulis akun,dengan menambahkan emoji tertawa. ‚Äú,‚Äù balas akun,. ‚Äú,‚Äù komentar akun,.</t>
  </si>
  <si>
    <t>https://www.wowkeren.com/berita/tampil/00276208.html</t>
  </si>
  <si>
    <t>Dunia</t>
  </si>
  <si>
    <t>-
Kedudukan,sebagai Presiden Amerika Serikat memang tengah diguncang badai. Pasalnya Trump terancam,usai dituduh menekan Presiden Ukraina untuk terlibat dalam upayanya "mengenyahkan" lawan politiknya.,,,Respons keras pun langsung diberikan Trump atas kejadian ini. Lewat Twitter-nya,,pada Selasa (1/10), Trump menyebut proses pemakzulan ini selayaknya upaya kudeta.,"," demikian bunyi terjemahan cuitannya. ",",,,Ungkapan ini tak hanya disampaikan Trump. Menteri Luar Negeri AS, Mike Pompeo, juga menilai proses pemakzulan Trump sebagai upaya untuk mendiskreditkan kaum profesional di kalangan wakil rakyat.,"Ini adalah upaya untuk mengintimidasi dan memperlakukan kaum profesional di Dewan Perwakilan (,) secara tidak layak," ujar Pompeo.,Namun DPR AS memiliki pandangan yang berbeda. Menurut Partai Demokrat, selaku mayoritas di DPR, menilai Pompeo hanya sedang berupaya menghindari penyelidikan. Pasalnya Komite Intelijen DPR AS dilaporkan membidik setidaknya dua diplomat terkait proses pemakzulan Trump ini.,Di sisi lain, Trump pun berbalik menyerang pihak-pihak yang pro terhadap upaya pemakzulan dirinya. Kali ini Trump menyerukan agar anggota parlemen AS sekaligus pimpinan penyelidikan pemakzulan dirinya, Adam Schiff, untuk ditangkap atas dasar pengkhianatan.,"," ujar Trump pada Senin (30/9). ",","," imbuhnya. ",",Hingga kini penyelidikan atas proses pemakzulan Trump masih berlanjut. Bila komite penyelidikan berhasil membuktikan pelanggaran Trump, maka DPR AS yang akan menentukan nasib sang presiden ke depannya.</t>
  </si>
  <si>
    <t>https://www.wowkeren.com/berita/tampil/00276188.html</t>
  </si>
  <si>
    <t>-
Pedangdut,mengungkap rasa senang bisa bertemu dan berfoto bersama Presiden,. Momen langka aktris yang akrab disapa Sibad itu dibagikan dalam postingan Instagram pada Rabu (2/10).,,,Dalam foto tersebut, istri dari Krisjiana Baharudin itu berpenampilan formal mengenakan setelan jas berwarna abu-abu yang dipadukan dengan sepatu keds warna putih. Sibad juga tak lupa mengumbar senyum manisnya dalam potret tersebut.,Pelantun "Lagi Syantik" itu mengungkap rasa senang bukan main bisa berfoto dengan orang nomor satu di Indonesia. Padahal dulunya, Sibad ternyata hanya berfoto dengan patung lilin Jokowi yang ada di Hongkong. Ia mengungkap foto bersama Jokowi adalah suatu kehormatan tersendiri.,",," tulis Sibad. ",.",,,Postingan Sibad itu langsung ramai dikomentari warganet. Mereka turut senang dengan momen berharga Sibad itu. Namun ada beberapa netter yang malah salah fokus hingga berkomentar Sibad terlihat lebih kurus dan tegang.,",," tulis akun,. ",," sambung akun,. ",," sahut akun,. ",," imbuh kaun,.,",," komentar akun,. ",," tambah akun,.</t>
  </si>
  <si>
    <t>https://www.wowkeren.com/berita/tampil/00276195.html</t>
  </si>
  <si>
    <t>-
"," memang mendapatkan atensi berlebih sejak diumumkan sebagai proyek pembuka Marvel Studios di tahun 2020 mendatang. Oleh karena itu, tak mustahil jika segala detail terkait film ini pun menjadi sorotan penggemar.,,,Yang terbaru, terungkap bahwa film ini akan kembali menampilkan salah satu karakter legendaris di,Marvel Cinematic Universe (MCU). Karakter tersebut adalah Thunderbolt Ross, yang diperankan oleh aktor kawakan,.,Hal ini terungkap dari bocornya foto syuting "Black Widow" yang baru saja dipublikasikan oleh,.,tersebut mengindikasikan bahwa Hurt akan mengulang perannya sebagai Jenderal Ross. Dalam foto-foto tersebut, karakter Ross terlihat sedikit lebih tua, di mana ia terlihat berdiri dengan menggunakan tongkat.,Karakter Thunderbolt Ross alias Jenderal Ross sendiri memulai debutnya di MCU lewat film "," yang dirilis pada 2008. Ia juga kembali muncul dalam beberapa film MCU selanjutnya seperti ",", serta muncul singkat dalam film "," serta ",".,Terlepas dari hal tersebut, "Black Widow" sendiri akan kembali menampilkan,yang mengulang perannya sebagai si mata-mata cantik Natasha Romanoff. Sementara itu, Taskmaster dikonfirmasi menjadi,utama dalam film ini. Meski demikian, belum ada keterangan lebih detail tentang karakter tersebut dan bagaimana alur cerita yang akan diusung nantinya.,Sederet pemeran lain yang juga turut bergabung dalam film ini antara lain,,,,,,,serta,. Film ini disutradarai oleh Cate Shortland dengan naskah yang ditulis oleh Jac Schaeffer.,Saat ini "Black Widow" sendiri tengah menjalani proses produksi. Proyek solo ini akan mendapatkan label R-rated, yang membuatnya menjadi film pertama MCU dengan,tersebut. Menilik dari alur cerita yang mungkin saja akan dipenuhi aksi dan diwarnai kekerasan ala pertarungan para agen spionase, rasanya tak heran jika "Black Widow" mendapatkan label ini.,"Black Widow" akan menjadi film pembuka fase keempat MCU dan siap dirilis pada 1 Mei 2020 mendatang.</t>
  </si>
  <si>
    <t>https://www.wowkeren.com/berita/tampil/00276200.html</t>
  </si>
  <si>
    <t>-
Badan Narkotika Nasional Provinsi (BNNP) Jawa Tengah telah merilis data yang mengungkapkan jika sebanyak ratusan ribu warga Jateng menjadi penyalahgunaan narkoba. Data tersebut diungkapkan oleh Kepala BNNP Jateng Brigjen Benny Gunawan di Gedung Adipura, Balai Kota Tegal pada Rabu (2/10).,,,Kepala BNNP Jateng tersebut mengatakan jika Jawa Tengah telah menjadi urutan ke-5 dengan jumlah pengguna narkoba terbanyak di Indonesia. Tercatat dari penduduk Jawa Tengah yang berjumlah 34,26 juta jiwa tersebut telah ditemukan sekitar 1,16 persen atau 285 ribu jiwa menjadi penyalahguna narkoba.,BNNP Jateng merinci terkait masyarakat yang menjadi pengguna narkoba tersebut. Menurut BNNP Jateng, pengguna narkoba di Jawa Tengah terbanyak dari kalangan pekerja sebesar 59 persen. Sementara itu dari kalangan pelajar sebesar 17 persen dan pengangguran sebesar 17 persen.,"Jawa Tengah dengan penduduk 34,26 juta jiwa, ada sekitar 1,16 persen atau 285 ribu jiwa menjadi penyalahguna narkoba," jelas Benny Gunawan. "Jateng itu potensial (terpapar narkoba) karena pelabuhan banyak, transportasi mudah dan sebagainya.",Benny menjelaskan hampir semua lembaga pemasyarakatan (lapas) di Indonesia dihuni dengan narapidana yang bermayoritas tersangkut kasus narkoba. Jumlahnya rata-rata penghuni lapas yang tersangkut narkoba ini bisa lebih dari 60 persen.,"Tadi saya tanya ke Kepala Lapas Tegal, katanya 65 persen penghuninya adalah kasus narkoba," ungkap Benny. "Bayangkan, jika penghuninya 100 orang, maka ada 65 orang yang terpapar narkoba di sana.",Atas dasar ini, saat ini pihaknya secara rutin berkeliling ke berbagai kota dan kabupaten di Jawa Tengah untuk memberikan penyuluhan lebih lanjut tentang bahaya narkoba. Acara ini dilakukan sebagai bentuk pencegahan dari BNNP Jateng terhadap banyaknya pengguna narkoba di provinsi mereka.,"Ini adalah yang kedua kalinya setelah kemarin digelar di Solo," kata Benny saat menjelaskan acara penyuluhan tersebut. "Selain itu kami juga melakukan ungkap kasus. Pada 2018 lalu kami ungkap lebih dari 10 kilogram sabu."</t>
  </si>
  <si>
    <t>https://www.wowkeren.com/berita/tampil/00276203.html</t>
  </si>
  <si>
    <t>-,mengalami kejadian kurang menyenangkan ketika menjenguk putrinya, Salshadilla Juwita yang kuliah di London, Inggris. Ia,uang ratusan juta saat menginap di sebuah hotel di kota London.,,,"Aku bawa uang banyak itu buat jaga-jaga aja. Misalnya kalau Salsa mau pindah penginapan, ya aku ada uang," kata Iis saat ditemui di kawasan Jalan Kapten P Tendean, Jakarta Selatan pada Rabu (2/10). "Yang hilang US$ 15 ribu sama Rp 15 juta.",Padahal, Iis yakin bahwa uangnya disimpan dalam sebuah,di kamar hotel. Iis pun curiga kalau pelaku pencurian adalah petugas hotel sendiri.,"Jadi waktu itu kan kami keluar dari hotel, kami minta kamar dibersihin. Tapi pas balik itu,sudah terbuka," tutur Iis. "Kamar kami bukannya rapi malah berantakan. Saya curiga sama house keepingnya. Karena dia itu bolak-balik.",Pedangdut berusia 47 tahun itu lantas komplain kepada pihak hotel. Saat ini, Iis tengah menunggu niat baik dari pihak hotel untuk mengganti uang yang hilang. Namum, ia belum mengetahui kapan pastinya akan mendapatkan ganti rugi tersebut.,"Karena saya sudah nge-blast ke media sosial sama teman-teman saya," kata Iis. "Jadi mereka sudah ada tanggapan katanya mau mengganti tapi penggantiannya berapa dan kapan nanti saya update lagi.",Tentunya untuk mendapatkan ganti rugi di negara orang bukan hal yang gampang. Iis harus meminta bantuan kepada Duta Besar Indonesia di London, Inggris.,"Saya sudah dapat emailnya seperti itu. Karena dibantu sama Pak dubes, Pak Rizal, sama stafnya," tutur Iis. "Katanya uangnya mau dikembalikan. Tapi saya belum bisa bilang sudah dikembalikan sebelum uang itu di tangan saya."</t>
  </si>
  <si>
    <t>https://www.wowkeren.com/berita/tampil/00276194.html</t>
  </si>
  <si>
    <t>-
Setiap tanggal 2 Oktober, masyarakat Indonesia memperingati Hari Batik Nasional. Peringatan ini terjadi karena pada tahun 2009 lalu, batik telah diakui dunia oleh UNESCO (United Nations Educational, Scientific and Cultural Organization). Di hari yang bersejarah ini, sejumlah selebriti Tanah Air berlomba memposting foto mengenakan busana batik, tak terkecuali,Gotik.,,,Dalam foto yang dipamerkan, Zaskia bersama,mengapit mendiang,. Zaskia juga tak segan mencium wanita yang akrab disapa Jupe itu.,Sementara Ayu memamerkan senyum semringah sambil menyandarkan tangannya ke pundak Jupe. Ketiganya pun kompak mengenakan gaun cantik dengan atasan merah dan bawahan bermotif batik. "," tulis Zaskia di keterangan fotonya.,,,Postingan Zaskia itu langsung ramai dikomentari warganet. Sejumlah netter mengaku rindu dengan kebersamaan Zaskia, Ayu dan Jupe yang tergabung dalam "Trio Cecepi" alias tiga cewek-cewek hepi. Mereka juga turut mendoakan Jupe yang telah meninggal pada tahun 2017 lalu karena penyakit kanker serviks.,",," tulis akun,. ",," sambung akun,. ",," tambah akun,.,",," komentar akun,. ",," imbuh akun,. ",," sahut akun,.</t>
  </si>
  <si>
    <t>https://www.wowkeren.com/berita/tampil/00276205.html</t>
  </si>
  <si>
    <t>-
Pasangan artis,dan,diketahui tinggal di,dengan fasilitas lengkap. Kabarnya, pembangunan rumah mewah Andhika dan Ussy tersebut menelan biaya hingga Rp3 miliar.,,,Namun, siapa yang menyangka apabila rumah mewah Andhika dan Ussy itu juga memiliki kisah horor. Hal itu diceritakan Andhika melalui unggahan Instagram pribadinya baru-baru ini. Saking penasarannya, Andhika bahkan ingin memergoki makhluk yang menerornya itu lewat pantauan kamera CCTV.,",," tulis Andhika pada Rabu (2/10). ",.",,,,,Warganet dan sejumlah rekan artis pun ikut bergidik ngeri meski hanya mendengar cerita dari Andhika. Meski takut, warganet pun ikut dibuat penasaran dan meminta Andhika untuk segera menunjukkan hasilnya.,",," komentar,. ",," tulis,. ",," sahut,.,",," balas,. ",," komentar,. ",," tulis,.,",," komentar akun,. ",," tulis akun,. ",," sahut akun,.</t>
  </si>
  <si>
    <t>https://www.wowkeren.com/berita/tampil/00276199.html</t>
  </si>
  <si>
    <t>-,,buka-bukaan tentang kehidupan idol K-Pop dalam vlog terbarunya di YouTube. Ia membeberkan 5 pengalaman terburuk yang dialaminya selama menjadi idol K-Pop.,,,Pengalaman pertama yang dialami Way adalah kesedihan karena tidak dikenal. Way menjelaskan bahwa pada awalnya, karena Crayon Pop adalah grup yang kurang dikenal, mereka diperlakukan seperti manusia yang tidak terlihat. Dia juga mengungkapkan bahwa mereka ditegur seorang selebriti terkenal karena pakaian mereka "tidak pantas". Selebriti itu mengatakan bahwa mereka tidak bisa berada di TV dengan mengenakan pakaian seperti itu. Ia selalu bertanya-tanya apa kesalahan mereka sehingga orang-orang memperlakukan mereka seperti itu.,Komentar kebencian berasal dari kesalahpahaman adalah pengalaman buruk yang ia alami berikutnya. Way menjelaskan tentang bagaimana grup idol harus selalu berhati-hati dengan tindakan mereka setelah debut. Namun ini adalah cerita yang berbeda ketika acara atau foto diambil dengan cara yang salah oleh penggemar dan pemirsa.,,,Pengalaman berikutnya adalah kemungkinan terkenal atau tidak terkenal setelah debut. Karena banyak waktu dan uang digunakan untuk menjadi idol, akan sulit jika mereka tidak berhasil menjadi grup populer. Way berbicara tentang bagaimana ada banyak idol yang menghabiskan banyak uang hanya untuk menyerah pada akhirnya, tidak memiliki apa-apa selain hutang. Bahkan jika sebuah album bekerja dengan baik, tidak ada jaminan bahwa album berikutnya akan berhasil juga.,Pengalaman terburuk selanjutnya menyangkut kesehatan. Bahkan jika mereka bukan grup idol terkenal atau hanya trainee, mereka masih harus bangun pagi dan berlatih. Way ingat dirinya banyak berlatih sehingga kakinya terasa panas dan akhirnya dia harus memijat kakinya setiap malam akibat semua latihan hari itu.,Hal terakhir adalah terluka karena orang terdekat. Meskipun ia bisa menerima komentar kebencian dari orang-orang, ia tidak bisa menerima kebencian dari orang-orang yang paling dekat dengannya. Way pernah dipanggil oleh perusahaannya beberapa kali untuk dimarahi akibat perilakunya.</t>
  </si>
  <si>
    <t>https://www.wowkeren.com/berita/tampil/00276204.html</t>
  </si>
  <si>
    <t>-
Meski sudah menjadi sepasang suami istri sejak setahun terakhir, namun,dan,tetap menggelar pesta pernikahan pada 30 September lalu. Pasangan selebriti tersebut memilih South Carolina, Amerika Serikat, sebagai lokasi pernikahan mereka. Tepatnya, mereka menggelar acara sakral tersebut di,mewah Montage Palmetto Bluff.,,,Acara sakral ini digelar secara tertutup dan hanya dihadiri oleh keluarga serta rekan-rekan dekat Hailey dan Justin. Sejumlah nama tersohor yang diketahui hadir dalam acara ini antara lain,,,, serta,, yang datang tanpa didampingi,.,Namun tak cuma rekan-rekan dekatnya di dunia hiburan, Justin rupanya juga tak segan mengundang mantan kekasihnya ke pesta pernikahannya ini. Dilansir,pada Rabu (2/10), mantan kekasih Justin semasa remaja, Caitlin Beadles, menjadi salah satu di antara tamu undangan. Usut punya usut, Beadles merupakan pacar pertama Justin.,,,Keduanya berkencan pada 2008 silam setelah bertemu pertama kali saat Justin pindah ke Atlanta. Keduanya berkencan selama sekitar satu tahun dan saling mengenal keluarga masing-masing. Bahkan saudara Caitlin Beadles, Christian Beadles, juga turut diundang dalam pesta ini.,Sementara itu, upacara pemberkatan Hailey dan Justin digelar di Somerset Chapel, yang juga terletak di Montage Palmetto Bluff. Dalam upacara pernikahan, diketahui saudari Hailey, Alaia Baldwin, dan sepupunya, Ireland Baldwin, didapuk menjadi,alias pengiring pengantin. Kedua orangtua Justin dan Hailey pun tentunya juga tak absen hadir dalam upacara sakral ini.,Di sisi lain, Montage Palmetto Bluff yang dipilih Justin serta Hailey sebagai lokasi pernikahan ini dikenal sebagai salah satu,mewah yang memiliki luas hingga 20 ribu hektar.,ini menawarkan beragam fasilitas kelas atas, mulai dari kapel, ballroom, restoran bintang lima, spa, cagar alam, bahkan lapangan golf sendiri.,Terlepas dari hal tersebut,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</si>
  <si>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https://www.wowkeren.com/berita/tampil/00276209.html</t>
  </si>
  <si>
    <t>-
Gubernur DKI Jakarta,,, memberikan perhatiannya bagi mahasiswa Al-Azhar yang menjadi,kala demonstrasi, Faisal Amir. Mantan Menteri Pendidikan dan Kebudayaan (Mendikbud) tersebut,Faisal di RS Pelni Petamburan pada Senin (30/9).,,,Dalam kesempatan tersebut, Faisal rupanya menitipkan pesan kepada Anies. Pesan tersebut ditujukan kepada pemerintah.,"(Maksudnya) Mungkin Faisal yang tahu karena beliau pesan sampaikan ke pemerintah hati-hati," jelas Anies di Jakarta Barat pada hari ini (2/10). "Kalimatnya cuma begitu saja. Jadi sampaikan hati-hati. 'Baik, nanti saya sampaikan'.",Anies sendiri menyemangati Faisal yang mengalami tengkorak retak, pendarahan di otak, dan tulang bahu patah tersebut agar cepat sembuh. Faisal bahkan ditawari magang di Pemprov DKI Jakarta oleh Anies.,"Saya selalu akan ajak, kalau berkunjung, saya bicara tentang rencana ke depan apa," tutur Anies. "Kalau Anda mau magang, belajar di Pemprov, kami banyak, bisa belajar banyak.",Menurut Anies, kondisi Faisal terus membaik dan kini sudah bisa berkomunikasi. Meski demikian, Anies menilai proses sampai Faisal bisa sembuh total masih akan memakan waktu yang lama.,"Senang Faisal sudah bisa komunikasi dan sudah ngobrol. Sudah bisa duduk walaupun secara medis proses penyembuhannya masih panjang, karena sebagian dari organ dari kepalanya masih disimpan," pungkas Faisal. "Tidak sederhanalah yang dihadapinya. Cukup berat, mudah-mudahan bisa,cepat.",Sebelumnya, Faisal ditemukan terkapar dengan luka di kepala di tengah kericuhan yang terjadi antara massa demonstran dengan aparat keamanan pada Selasa (24/9) lalu. Faisal sendiri merupakan koordinator dari kampusnya Universitas Al Azhar Indonesia.,Menurut hasil pemeriksaan dokter dan CT Scan, Faisal mengalami luka-luka di kulit kepala, tengkorak retak, pendarahan di otak, dan tulang bahu patah. Tim dokter pun memperkirakan Faisal harus dirawat inap hingga enam bulan ke depan.</t>
  </si>
  <si>
    <t>https://www.wowkeren.com/berita/tampil/00276211.html</t>
  </si>
  <si>
    <t>-
Hubungan,dan,agaknya semakin intim. Meski baru mengenal beberapa bulan, keduanya mantap melangkah ke jenjang yang lebih serius.,,,Keluarga dari kedua belah pihak bahkan sudah melakukan pertemuan. Hal itu semakin menguatkan dugaan bahwa Rezky dan Ciki akan segera naik ke pelaminan dalam waktu dekat.,Disinggung terkait kabar bahagia tersebut, Rezky hanya meminta doa agar diberikan kelancaran. Ia pun enggan banyak komentar terkait perkembangan hubungan asmaranya dengan Ciki.,,,Pasalnya, Rezky takut bila ada hal-hal yang tidak diinginkan. Yang jelas, pria berusia 34 tahun itu berharap diberi yang terbaik.,"Iya kita emang ketemu sih. Doain aja semoga semuanya lancar, berjalan baik," kata Rezky dalam sebuah wawancara. "Karena aku sebenarnya nggak mau ngomong dulu karena takutnya ada hal-hal yang tidak diinginkan. Ibarat kata aku masih takut-takut lah mau ngomong.",Dalam kesempatan yang sama, Rezky juga membantah sebagai orang ketiga atas kandasnya hubungan Ciki dan,. Rezky pun menyebut bahwa hubungannya dengan Ciki memang rahasia namun serius. Ia berjanji akan memberi tahu media jika dirinya benar-benar akan menikah dengan Ciki.,"Baru sih (hubungan). Gue nggak mau ngomong apa-apa sih," kata Rezky. "Ya berdoa aja yang terbaik. Apapun yang terjadi kedepannya nanti semoga dikasih yang terbaik. Kalau nanti udah ada kepastian, pasti aku kabarin."</t>
  </si>
  <si>
    <t>https://www.wowkeren.com/berita/tampil/00276215.html</t>
  </si>
  <si>
    <t>-,pertengahan Maret lalu memutuskan vakum dari industri hiburan usai terlibat skandal kasus perjudian saat bermain golf di luar negeri bersama,. Bintang film "," itu pun sudah menjalani penyelidikan kepolisian.,,,Namun agaknya Cha Tae Hyun bakal segera kembali berakting di layar kaca. Pasalnya pada Rabu (2/10), media setempat melaporkan jika aktor kelahiran tahun 1976 itu kini tengah diincar membintangi drama investigasi kriminal OCN.,Kabar ini langsung ditanggapi oleh sumber dari tvN yang menyatakan jika Cha Tae Hyun kini memang sedang mempertimbangkan tawaran sebagai pemeran utama di drama berjudul "," (judul terjemahan).,"Cha Tae Hyun memang mendapat tawaran menjadi pemeran utama di drama OCN 'Further Investigation' dan saat ini sedang dalam tahap positif mempertimbangkannya," ungkap sumber OCN.,,,"Further Investigation" sendiri menceritakan tentang penyelidik polisi Jin Kang Ho dari pasukan kriminal khusus yang tidak pernah menyerah pada suatu kasus hingga ia berhasil menyelesaikannya.,Jin Kang Ho akan menyelesaikan kasus-kasus yang tidak terpecahkan dengan tim yang terdiri dari PD program investigasi dengan rating rendah, detektif yang dulunya seorang profiler, CEO bar yang menempatkan masa lalunya yang kejam di belakang dan seorang direktur pemakaman yang dulunya adalah dokter otopsi terhormat di National Forensic Service (NIS).,Sementara itu, "Further Investigation" dijadwalkan tayang pada paruh pertama 2020 mendatang. Meskipun belum dikonfirmasi, media setempat melaporkan drama ini tayang akhir Maret mendatang. Nantikan terus informasi terbarunya di sini ya.</t>
  </si>
  <si>
    <t>https://www.wowkeren.com/berita/tampil/00276206.html</t>
  </si>
  <si>
    <t>-
Diketahui buruh di sepuluh provinsi sepakat untuk mengadakan aksi massa pada Rabu (2/10). Salah satunya di Jawa Timur. Bertempat di depan Gedung DPRD Jatim,,dikabarkan siap menyuarakan empat tuntutan.,,,Namun rupanya aksi ini resmi diakhiri pada pukul 15.00 WIB tadi. Dilansir dari,, massa demonstran dilaporkan langsung membubarkan diri dan pulang dengan tertib ketika jam menunjukkan pukul 15.00 WIB.,Padahal massa demonstran, yang sebagian besar naik bus dan ratusan sepeda motor, baru datang di Jalan Indrapura, Surabaya sekitar pukul 14.00 WIB. Dengan demikian aksi mereka hanya berlangsung sekitar satu jam.,Rupanya sebelum "menggeruduk" Jalan Indrapura, sejumlah koordinator aksi sudah bertemu dengan anggota dewan di ruang Badan Musyawarah. Koordinator aksi dan anggota dewan, yang dipimpin langsung oleh Ketua DPRD Jatim Kusnadi pun telah menyepakati empat poin tuntutan buruh.,Namun dalam tempo yang singkat itu, para buruh masih sempat menyuarakan orasi mereka. Dilansir dari,, seorang orator sempat menyampaikan aspirasi massa.,"Kami datang ke sini untuk menagih janji yang kita lakukan pada tanggal 19 September," seru seorang orator, Rabu (2/10). "Untuk menagih janji regional dan nasional.",Sementara itu, berikut adalah empat poin tuntutan massa buruh kepada anggota dewan:</t>
  </si>
  <si>
    <t>https://www.wowkeren.com/berita/tampil/00276197.html</t>
  </si>
  <si>
    <t>-,telah melepaskan jabatannya sebagai Menko bidang Pembangunan Manusia dan Kebudayaan (PMK) dan dilantik sebagai Ketua DPR periode 2019-2024. Pelantikan Puan sebagai Ketua DPR ini lantas dikomentari oleh terpidana korupsi proyek e-KTP,,.,,,Hal ini tentu saja tak aneh lantaran Novanto juga pernah menjadi Ketua DPR sebelum dijerat KPK. Awalnya, Novanto memuji Puan dan jajaran pimpinan DPR baru.,"Ini tepat karena pengalaman Bu Puan dan tim, ada Azis Syamsuddin, Dasco yang mempunyai reputasi jelas," jelas Novanto usai menjadi saksi di Pengadilan Tipikor Jakarta pada Rabu (2/10). "Dan mudah-mudahan program parlemen modern yang dulu sudah diprogramkan itu bisa dijalankan.",Novanto lantas menyebut bahwa Puan sudah lama diproyeksikan sebagai Ketua DPR. Bahkan, Novanto mengaku jabatan tersebut sudah direncanakan untuk Puan sebelum dirinya menduduki Ketua DPR.,"Saya rasa ini dari dulu Ibu Puan sudah direncanakan, bahwa sebelum saya itu memang Bu Puan sudah direncanakan," tutur Novanto. "Ini kan masalah tertunda saja dan sudah saatnya karena Bu Puan pernah bersama-sama menjadi ketua fraksi dan berhasil di dalam hal melakukan program-program dan kerja sama dengan DPR. Saya rasa ini sudah saat yang tepat Bu Puan memimpin di DPR.",Sementara itu, Puan menegaskan bahwa DPR akan lebih fokus untuk membuat UU yang dianggap prioritas di bawah kepemimpinannya. Hal tersebut untuk,pemenuhan apa yang dibutuhkan oleh masyarakat.,"Harapan saya DPR kedepan itu tidak perlu membuat satu produk UU terlalu banyak namun kita pilih yang jadi prioritas," kata Puan di kompleks DPR/MPR, Jakarta, Selasa (1/10). "Dan itu akan jadi fokus bagi DPR kedepan yang berguna untuk bangsa dan negara.",Untuk periode ini, Puan menegaskan bahwa pihaknya akan fokus untuk memprioritaskan penyelesaian RUU Penghapusan terhadap Kekerasan Seksual (PKS) agar segera bisa disahkan. Dalam waktu dekat, Puan akan menggelar rapat dengan empat pimpinan DPR lainnya.</t>
  </si>
  <si>
    <t>https://www.wowkeren.com/berita/tampil/00276235.html</t>
  </si>
  <si>
    <t>-
Gaya berbusana,(,) kerap menarik perhatian para penggemar. Terutama ketika di bandara di mana para member selalu mengutamakan kenyamanan alih-alih tampil modis.,,,,menjadi perbincangan penggemar karena sering mengenakan baju sama dengan warna berbeda. Menariknya,,(,) juga beberapa kali terlihat mengenakan baju yang sama dengan Suga.,Selasa (1/10), seorang penggemar menyinggung tentang baju kembar Suga dan RM melalui postingan Weverse, komunitas global ARMY (fandom BTS). Ia bertanya apakah mereka memiliki baju sendiri-sendiri atau saling meminjam.,"Pakaian kembar Yoongi dan Namjoon (nama asli Suga dan RM). Aku bertanya-tanya apakah masing-masing memiliki miliknya sendiri atau mereka saling meminjam," tulis penggemar.,,,Postingan tersebut menarik perhatian Suga yang kemudian meninggalkan komentarnya. Penyanyi kelahiran 1993 itu rupanya tidak terima dituduh saling meminjam baju dengan RM dan menjelaskannya.,"Kami masing-masing membelinya secara terpisah. Ada beberapa yang kubeli dulu dan ada yang kubeli setelahnya. Kami tidak peduli tentang (bagaimana) saling (berpakaian)," komentar Suga.,Sementara itu, BTS akan,dari liburan mereka beberapa waktu lalu. Hal tersebut diumumkan Big Hit Entertainment melalui Twitter resmi grup pada 1 Oktober waktu setempat. Vlog masing-masing member akan dirilis secara bergantian setiap hari mulai 2 hingga 11 Oktober. Dimulai dari vlog Suga memancing malam-malam yang dirilis pukul 9 malam waktu setempat.,Selain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</si>
  <si>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https://www.wowkeren.com/berita/tampil/00276210.html</t>
  </si>
  <si>
    <t>-
Beberapa waktu lalu,membintangi drama MBC yang berjudul ",". Dalam drama ini, dia beradu akting dengan aktris cantik,.,,,Selain Shin Se Kyung, Cha Eunwoo juga berakting dengan aktor,. Mereka digambarkan sebagai saudara yang sangat dekat dengan satu sama lain.,Dan baru-baru ini Park Ki Woong mengungkapkan sifat asli Cha Eunwoo saat melakukan wawancara tentang dramanya itu. Menurutnya Cha Eunwoo adalah pria yang sangat ramah dan selalu bekerja keras.,"Eunwoo adalah pria yang ramah. Dia selalu bekerja keras juga. Jujur aku hanya bisa mengatakan hal-hal baik tentangnya," ujar Park Ki Woong.,"Drama kami telah berakhir, tapi dia sesekali masih mengirimiku pesan. SMS-nya dipenuhi dengan kelucuan. Dia sangat menyenangkan," ungkapnya.,,,Park Ki Woong kemudian menceritakan momen saat karakternya dan Cha Eunwoo bertengkar. Dia bahkan mengatakan kalau Cha Eunwoo ikut menangis setelah melihatnya menangis. Dan karena itu, syuting harus ditunda selama beberapa saat hingga tangisan mereka berhenti.,"Aku benar-benar mendalami peranku hingga jadi terlalu emosional. Aku akhirnya menangis dan Eunwoo ikut menangis setelah melihatku menangis," jelasnya.,"Kami tidak bisa menahan diri dan menangis cukup lama. Butuh waktu sampai kami kembali syuting adegan itu," pungkasnya.,Sementara itu, "Rookie Historian Goo Hae Ryung" digantikan dengan ",". Drama yang dibintangi oleh,ini akan mulai tayang pada Rabu (2/10) malam ini.</t>
  </si>
  <si>
    <t>https://www.wowkeren.com/berita/tampil/00276212.html</t>
  </si>
  <si>
    <t>-
Senada,,,telah dilantik sebagai anggota Dewan Perwakilan Rakyat (DPR) periode 2019-2024 pada Selasa (1/10). Meski kemampuan politik sempat diragukan, Krisdayanti tetap melangkah penuh percaya diri.,,,Usai dilantik, Krisdayanti langsung menemui sang ibunda. Video pertemuan mantan istri,itu pun beredar luas di media sosial.,Dalam video tersebut, Krisdayanti tampak tergesa bertatap muka dengan ibunya. Sedikit berlari, ia seketika sungkem dan menciumi ibunya. Video tersebut juga sempat diunggah ulang oleh beberapa akun gosip di media sosial.,Sayangnya, alih-alih ikut merasa terharu, netter justru memberikan cibiran. Krisdayanti dituding melakukan hal tersebut lantaran muncul di depan kamera.,"," sindir akun,. "," sahut akun,.,"," balas akun,. "," tambah akun,.,Sementara itu, Krisdayanti tentu akan sibuk dengan kegiatannya sebagai anggota DPR. Lantas, apa kata sang suami, Raul Lemos?,Rupanya Raul memberikan dukungan penuh untuk sang istri. Ia mengaku sudah memiliki kegiatan sendiri andai tidak bersama Krisdayanti.,"Sebagai suami support aja. Pokoknya yang terbaik buat bangsa dan negara ini. Pasti semua pendampingnya (anggota) pasti support," ujar Raul ditemui di Gedung DPR RI, Senayan, Jakarta Selatan, Selasa (1/10). "Oh aku kan punya kehidupan dan kegiatan sendiri.",,,Lewat akun Instagram miliknya, Raul kembali menunjukkan dukungannya. Ia mengaku bangga dengan sang istri yang kini menjabat sebagai anggota DPR.,"," tulis Raul dalam bahasa Inggris. ","</t>
  </si>
  <si>
    <t>https://www.wowkeren.com/berita/tampil/00276238.html</t>
  </si>
  <si>
    <t>-,asisten,, Theresa Wienathan, belum lama ini menggegerkan publik. Bagaimana tidak, ia diduga membongkar hubungan,dan,yang tidak akur.,,,Gara-gara unggahan Instagram Story miliknya itu, Theresa sontak menuai banyak protes. Akun Theresa mendadak diserang netter.,Theresa pun mengambil sikap. Ia langsung menghapus unggahannya. Kendati demikian, cibiran dan komentar pedas netter masih terus membanjiri akun miliknya.,"," sindir akun,. "," sahut akun,.,"," balas akun,. "," tulis akun,. "," tambah akun,.,,,Tidak ingin isu berkembang, Theresa akhirnya angkat bicara. Lewat akun Instagram Story miliknya pada Rabu (2/10), ia meminta maaf kepada netter.,"," tulis Theresa. ",","," lanjut Theresa. ",",,,Di unggahan selanjutnya, Theresa mengaku jika unggahannya itu sebetulnya hanya ditujukan untuk,-nya saja. Namun tanpa sengaja ia membuat unggahan itu bergeser.,"," tambah Theresa. ",",Theresa merupakan asisten pribadi sekaligus manajer Nia. Wanita lulusan hukum Universitas Pelita Harapan ini sebelumnya pernah menjadi,atau penari latar,. Theresa kabarnya juga pernah aktif sebagai anggota grup K-Pop bernama I'Generation.</t>
  </si>
  <si>
    <t>https://www.wowkeren.com/berita/tampil/00276239.html</t>
  </si>
  <si>
    <t>-
Para penggemar seri "Star Wars" pastinya sudah tak sabar untuk menyaksikan proyek terakhir dari saga tersebut, yaitu ",". Terkait seri kesembilan saga "Star Wars" ini, rupanya ada detail baru yang dibagikan.,,,Belum lama ini, penulis naskah Chris Terrio mengatakan bahwa "Star Wars: The Rise of Skywalker" nanti akan terus mengisahkan hubungan yang rumit antara Rey dan Kylo Ren. Namun Terrio tak memberikan gambaran persis bagaimana hubungan Kylo Ren dan Rey akan berkembang nantinya. Meski demikian, Terrio menjelaskan bahwa hubungan mereka tak hanya sesederhana ketika saling membenci.,Dalam wawancara dengan,, sang penulis mencatat bahwa beberapa adegan yang paling menarik di "," adalah percakapan antara Rey dan Kylo. Meskipun Rey menolak tawaran Kylo untuk bergabung dengannya dan mereka berdua saling bermusuhan lagi di akhir film, "Star Wars: The Rise of Skywalker" akan terus mengeksplorasi ikatan yang kuat antara mereka.,Di sisi lain, Disney dan Lucasfilm sendiri telah merilis teaser perdana "Star Wars: The Rise Of Skywalker" pada bulan April lalu, bersamaan dengan pengumuman judul resminya. Terkait pemilihan judul ini, sutradara J.J. Abrams mengatakan bahwa tajuk tersebut memang disengaja untuk membuat para penggemar kian penasaran.,,,"Ini terasa seperti judul yang tepat untuk film ini. Aku tahu (judul) itu provokatif dan membuat orang penasaran," ungkap sang sutradara. "Tapi kupikir ketika kalian menonton film ini, maka kalian akan melihat bagaimana maksud judul ini dan apa artinya.",Sementara itu, "Star Wars: The Rise of Skywalker" sendiri mengambil setting waktu satu tahun setelah "Star Wars: the Last Jedi". Proyek ini dipastikan menjadi momen terakhir Luke Skywalker, karakter yang dimainkan oleh Mark Hamill.,Beberapa pemeran lama juga kembali hadir dalam film ini. Mulai dari,(Rey),,(Kylo Ren),,(Finn), hingga,(Poe Dameron). "Star Wars: The Rise of Skywalker" bakal jadi akhir dari cerita panjang,"Star Wars" yang sudah dibuat sejak tahun 1977 silam. Seri kesembilan dari film sci-fi ini rencananya akan dirilis pada 20 Desember mendatang.</t>
  </si>
  <si>
    <t>https://www.wowkeren.com/berita/tampil/00276234.html</t>
  </si>
  <si>
    <t>-,marah besar. Hubungannya dengan,diganggu oleh kehadiran orang ketiga. Hal tersebut disampaikan langsung oleh Nora lewat akun Instagram Story miliknya belum lama ini.,,,Nora memperlihatkan akun perempuan yang diduga melakukan video call kepada Jerinx. Ia bahkan terang-terangan menyebut perempuan itu sebagai pelakor alias perebut laki orang.,Model cantik itu seketika melabrak sang pelakor. Usai melabrak, ia mendapat banyak pesan dari teman-temannya. Nora pun menceritakan apa yang sebenarnya terjadi.,"," tulis Nora. ",",,,Saat Nora melabrak, rupanya ia malah balik dimaki oleh perempuan itu. Tentu saja, Nora semakin naik pitam.,"," lanjut Nora. ",",,,Di akhir unggahannya, Nora mengakui jika dirinya tidak akan marah jika tidak diganggu lebih dulu. Namun siapa sangka, Nora justru mendapati jika semua foto unggahan akun perempuan itu langsung dihapus.,"," tambah Nora. ",",,,Lantas, bagaimana tanggapan Jerinx atas curahan hati sang kekasih? Sayang, hingga kini masih belum ada komentar apapun darinya.,Sementara itu, perkenalan Jerinx dan Nora tidak lepas dari peran,. Melihat-lihat bisnis pakaian milik Atta, perhatian Jerinx teralihkan dengan sosok model yang mengenakan pakaian milik putra sulung Gen Halilintar itu. Model tersebut tak lain adalah Nora. Keduanya pun mulai menjalin komunikasi.</t>
  </si>
  <si>
    <t>https://www.wowkeren.com/berita/tampil/00276240.html</t>
  </si>
  <si>
    <t>-
Demo di depan Gedung DPR/MPR hingga kini terus berlanjut. Usai mahasiswa, kini giliran buruh yang melakukan aksi protes kepada pemerintah.,,,Salah satu tuntutan demo buruh pada hari ini (2/10) adalah,kenaikan iuran Badan Penyedia Jaminan Sosial (BPJS) Kesehatan. Menanggapi tuntutan ini, Menteri Keuangan,lantas buka suara.,Sri Mulyani berpesan agar semua elemen masyarakat menyampaikan aspirasi mereka dengan tertib. "Saya harap semua elemen masyarakat, apa pun pandangan dan perbedaannya, semuanya disampaikan dalam satu koridor yang tertib. Sesuai dengan aturan undang-undang," tutur Sri Mulyani di Gedung Dhanapala Kementerian Keuangan, Jakarta Pusat, pada Rabu (2/10).,Menurut Sri Mulyani, Indonesia merupakan negara yang demokratis. Sehingga negara memiliki aturan-aturan yang telah disepakati bersama.,Dengan demikian, perbedaan pendapat pun menjadi hal yang wajar. Namun mantan Direktur Pelaksana Bank Dunia tersebut menegaskan bahwa semua aspirasi harus disampaikan tanpa anarkisme dan merusak fasilitas publik.,"Kalau ada aspirasi dan perbedaan saya rasa itu wajar, namun saya harap semuanya tetap dalam proses ekspresi, aspirasi, politik yang baik," terang Sri Mulyani. "Yang tidak anarkis dan tidak merusak karena ini milik kita bersama. Apa pun yang kita rusak, itu merusak diri sendiri.",Sementara itu, buruh menolak kenaikan iuran BPJS Kesehatan lantaran dinilai akan menekan daya beli masyarakat. "Kita ingin memastikan DPR dan Presiden menolak kenaikan BPJS Kesehatan, khususnya kelas 3 akan mengakibatkan daya beli turun. Misal kelas 3 jadi Rp 42 ribu dari Rp 25.500, Rp 42 ribu satu bapak, ibu, tiga anak Rp 42 kali 5 Rp 210 ribu," tutur Presiden Konfederasi Serikat Pekerja Indonesia (KSPI), Said Iqbal, di depan Gedung DPR pada hari ini.,Namun, rencana kenaikan iuran ini,akan terus berjalan oleh Plt Menko PMK,,. Ia mengaku akan melanjutkan kebijakan,terkait kenaikan iuran tersebut.</t>
  </si>
  <si>
    <t>https://www.wowkeren.com/berita/tampil/00276237.html</t>
  </si>
  <si>
    <t xml:space="preserve"> Oct 3, 2019 </t>
  </si>
  <si>
    <t>-
Penantian panjang,mencari uangnya yang hilang di London, Inggris, berakhir sudah. Pedangdut senior ini akhirnya menemukan uang senilai USD 15 ribu atau sekitar Rp212 juta serta Rp15 juta yang hilang itu.,,,Kabar bahagia tersebut disampaikan langsung oleh Iis lewat akun Instagram miliknya pada Kamis (3/10) dini hari. Seperti diketahui, Iis kehilangan uang ratusan juta itu usai menyimpannya dalam brankas kamar hotel tempatnya menginap.,Tidak tinggal diam, Iis langsung melaporkan kehilangan itu ke pihak hotel. Ia juga sempat dibantu oleh pihak KBRI London.,"," tulis Iis dalam bahasa Inggris. ",",Tidak lupa, ibu,itu mengucapkan rasa terimakasihnya kepada semua pihak. Termasuk pihak KBRI London.,",",,,Unggahan Iis seketika membuat para sahabat sekaligus netter lega. Mereka ikut bahagia dengan kabar tersebut.,"," komentar akun,. "," sahut akun,.,"," balas,. "," tambah akun,.,Atas kejadian ini, Iis pun mengambil hikmah yang cukup berarti. "," tambah Iis dalam unggahan InstaStory miliknya.</t>
  </si>
  <si>
    <t>https://www.wowkeren.com/berita/tampil/00276241.html</t>
  </si>
  <si>
    <t>-,menjadi salah satu artis yang berhasil lolos ke Senayan. Mantan penyanyi cilik itu kini beralih profesi menjadi wakil rakyat.,,,Tanggal 12 Agustus 2019 lalu, Komisi Pemilihan Umum DKI Jakarta telah menetapkan Tina sebagai salah seorang anggota DPRD DKI Jakarta dalam masa periode 2019-2024. Ia pun baru-baru ini membagikan potret kursinya di gedung DPR.,Dalam foto yang dibagikan di Instagram pada Selasa (1/10), Tina tampak berwibawa duduk di kursinya. Ia memakai baju rapi dengan jas hitam dipadukan dalaman merah.,Melengkapi unggahan, Tina menuliskan keterangan panjang. Ia juga menyematkan kutipan bijak dari Presiden pertama Republik Indonesia, Dr. Ir. H. Soekarno.,"," tulis Tina. ",",,,Warganet pun memberikan respon positif kepada Tina. Menariknya, ada pula warganet yang menyoroti papan nama di kursi Tina.,Pasalnya, papan nama Tina bertuliskan dua nama. Bukan hanya nama aslinya, Agustina Hermanto, namun juga disematkan nama panggungnya.,"," kata netter. "," sahut yang lain.,"," kata netter. "," tambah lainnnya. "," sahut yang lain. "," timpal netter.</t>
  </si>
  <si>
    <t>https://www.wowkeren.com/berita/tampil/00276233.html</t>
  </si>
  <si>
    <t>-
"," sebentar lagi bakal ditayangkan. Jelang tayang, tim produksi menggelar jumpa pers yang turut dihadiri kedua pemain utama yakni,,dan,pada Rabu (2/10).,,,Dalam jumpa pers itu, Rowoon tampil modis dengan dalaman sweater biru muda dibalut jas kotak-kotak warna abu-abu. Sedangkan Kim Hye Yoon tampak cantik memakai gaun sepanjang lutut warna krem.,Penampilan Rowoon dan Kim Hye Yoon di jumpa pers "Extraordinary You" ini banyak menjadi sorotan terutama dari netizen Indonesia. Menariknya, banyak yang menyoroti perbedaan tinggi Rowoon (192 cm) dan Kim Hye Yoon (160 cm).,",," tulis seorang netizen. ",," sambung yang lain. ",," susul netizen lain. ",," pungkas yang lain.,,,"Extraordinary You" sendiri menceritakan sosok Eun Dan Oh (Kim Hye Yoon) yang merupakan satu-satunya anak perempuan dari keluarga kaya yang memiliki penyakit jantung bawaan. Setelah ia mengetahui kejadian aneh di sekitarnya, Eun Dan Oh menyadari jika dirinya adalah karakter manhwa.,Karena itu, Eun Dan Oh memulai petualangannya untuk menemukan kehidupan dan cintanya yang sesungguhnya. Cewek cantik itu lalu bertemu dengan Nomor 13 (Rowoon) di antara perjalanannya.,Sementara itu, "Extraordinary You" tayang menggantikan "," yang sudah tamat di slot Rabu - Kamis malam. Drama MBC itu sudah tayang pada Rabu (2/10) kemarin. Nantikan terus informasi terbarunya di sini ya.</t>
  </si>
  <si>
    <t>https://www.wowkeren.com/berita/tampil/00276236.html</t>
  </si>
  <si>
    <t>-
Selamat pagi, pembaca setia WK! Hayo, masih tetap semangat kan? Biar semangatmu makin bertambah sembari menjalani aktivitas, simak deretan berita menarik yang telah disiapkan,berikut ini, yuk!,,,Berita terpopuler pertama datang dari,yang menjawab tantangan netizen agar sang tunangan membuka bajunya, guys. Selanjutnya ada berita tentang istri,yang lagi-lagi memberikan sindiran untuk seseorang. Kira-kira untuk siapa ya?,Kemudian ada berita dari asisten,yang membongkar bahwa,dan,tak akur, lho. Terakhir ada juga berita dari,yang penampilannya dikritik oleh netizen. Kok bisa? Tak perlu berlama-lama lagi, langsung saja simak berita selengkapnya berikut ini.,,,,,Sosok kekasih Lucinta Luna yang bernama Abash kerap kali diduga sebagai seorang perempuan yang berdandan bak pria. Demi membantah tudingan tersebut, Lucinta menantang Abash untuk,, lho.,Usai dibujuk, Abash akhirnya mau membuka bajunya di depan Lucinta. Namun Abash ternyata masih mengenakan baju dalam dan beralasan dirinya masih sakit, guys. Sontak aksi Abash tersebut menuai cibiran dari netizen dan membuat mereka makin curiga.,,,,,Istri Sunu Fabian yang bernama Suci kembali memposting foto kutipan tentang cobaan terberat laki-laki, yang diduga menyindir sang suami. Seperti diketahui, Sunu santer diisukan sudah menikah siri dengan,, bahkan kabarnya mereka sudah memiliki buah hati, lho.,Dalam kutipan tersebut, Suci menyinggung soal perpisahan akibat enggan terjerumus dalam,, guys. Tak ayal, para netter beramai-ramai memberikan dukungan untuk Suci agar kuat menghadapi cobaan.,,,,,Kehidupan rumah tangga Raffi Ahmad dan Nagita Slavina dihampiri muncul isu miring, setelah postingan Theresia Wienathan beredar. Asisten pribadi Nia Ramadhani sekaligus anggota "Girls Squad" tersebut membongkar percakapannya dengan seseorang yang melihat Raffi dan Nagita,saat berada di belakang kamera, lho.,There pun mengaku tak tahu apapun dan enggan menanggapi lawan bicaranya soal Raffi dan Nagita. Meski begitu, There dianggap hanya ingin panjat sosial alias pansos lantaran memposting percakapannya tersebut di media sosial, guys.,,,,,Seulgi menghadiri acara yang diadakan Gucci pada Selasa (1/10) malam, dengan mengenakan baju koleksi salah satu rumah mode ternama di dunia tersebut. Personel girl grup,ini pun memakai atasan,dan rok kotak-kotak,,putih, kalung mutiara serta anting-anting besar.,Namun gaya busana Seulgi tersebut rupanya tak disukai oleh netizen hingga mereka memberikan kritikan untuknya, guys. Netizen menyebut penampilan Seulgi terlalu berlebihan dan justru terlihat,, lho. Gimana menurutmu, guys?</t>
  </si>
  <si>
    <t>https://www.wowkeren.com/berita/tampil/00276243.html</t>
  </si>
  <si>
    <t>-
Usai hengkang dari,dan mendirikan agensi sendiri bernama KOZ Entertainment,,memang diketahui fokus bersolo karier. Lewat agensi barunya itu, Zico akhirnya kembali menyapa penggemarnya lewat comeback dengan album bertajuk "Thinking". Tak tanggung-tanggung Zico merilis 2 MV sekaligus pada kemarin, Senin (30/9) pukul 6 sore waktu setempat.,,,Kali ini Zico kembali merilis MV bagian kedua untuk comebacknya. MV lagu berjudul "Extreme" itu dirilis kemarin, Rabu (2/10). Dalam MV itu, Zico terlihat berdiri di depan cermin ajaib sebelum dikelilingi oleh hewan ternak, burung, dan kemudian orang-orang aneh.,"Extreme" adalah lagu yang terdapat dalam album terbaru Zico bertajuk "Thinking part.1". Sebelumnya ia telah merilis 2 MV lain yang bretolak belakan berjudul "Daredevil" dan "Human". "Daredevil" merupakan lagu yang bercerita tentang pendirian Zico untuk membangun agensinya sendiri. Sedangkan "Human" adalah lagu emosional tentang diri Zico sebagai manusia dan bukan sebagai selebriti.,,,Di sisi lain, "Extreme" sendiri beberapa waktu sempat membuat netter heboh karena liriknya. Pasalnya diketahui bahwa Zico telah secara langsung membahas kontroversi yang melibatkan dia dan skandal "Golden Phone" milik,dalam salah satu lagu barunya itu.,Seperti yang diketahui Zico secara tidak langsung terkait dengan skandal rumit chat grup mesum yang juga melibatkan Jung Joon Young. Meski tak ikut serta dalam chat grup tersebut, Zico mengaku mengetahui tentang keberadaan ponsel yang berisi banyak video seks ilegal dan disebut "Golden Phone" pada siaran "Radio Star".,Dalam lagu tersebut, Zico secara langsung menyinggung tentang keberadaan "Golde Phone" yang diperjelas dengan lirik berbunyi "Aku belum pernah melihat video seperti itu, bersumpah demi Tuhan". Hal ini tentu memancing reaksi netter. Bagaimana menurut kalian?</t>
  </si>
  <si>
    <t>https://www.wowkeren.com/berita/tampil/00276250.html</t>
  </si>
  <si>
    <t>-,sempat terseret kasus video seks ilegal yang melibatkan,dan,. Musisi kelahiran 1990 tersebut diduga ikut melakukan tindak kriminal karena dekat dengan mereka berdua.,,,Lee Jong Hyun juga berteman dekat dengan,,,,serta aktor,. Saat berangkat wajib militer pada Agustus 2018, mantan personel grup band,itu diantar oleh mereka bertiga.,Sebuah postingan di situs komunitas online,menyoroti foto lawas di mana Chanyeol mengantar Lee Jong Hyun berangkat wajib militer dan keduanya berfoto bersama. Postingan tersebut juga memuat pesan KakaoTalk Lee Jong Hyun dengan Jung Joon Young. Berikut ini beberapa pesan yang ditulis Lee Jong Hyun:,,,"Apa tidak ada cewek yang baik dan cantik? Seseorang yang enak diajak main? Hahahaha.","Aku melakukan XXXX dengan anak-anak XX kemarin." (Jung Joon Young membalas kalau dia melakukannya di pusat kota).,"Saat kau bisa bersenang-senang, lakukan sepuas hatimu.","Cepat, kirimi aku cewek. Cewek yang seperti XX." (Jung Joon Young: Siapa yang harus aku berikan padamu?),",, seseorang yang punya XXX bagus. Kalau tidak, aku cuma ingin yang punya X cantik.",,,Postingan ini tentu saja menjadi bahasan para netizen yang lain. Meski tahu kalau foto Chanyeol dan Lee Jong Hyun adalah foto lama, namun pemilik nama lengkap Park Chanyeol itu tetap menjadi sasaran hujatan.,"Idih," komentar netizen jijik. "Mereka memang dekat," kata netizen lainnya. "Kami nggak menghujatnya karena kami ingin. Dia layak dikritik karena berteman dengan kriminal yang merekam video seks ilegal," ujar netizen. "Tapi bukankah orang-orang biasanya menjauh dari teman-teman yang kontroversial? Nggak peduli seberapa dekatnya kalian, kalian akan dikritik kalau bersama mereka," tambah yang lain.</t>
  </si>
  <si>
    <t>https://www.wowkeren.com/berita/tampil/00276242.html</t>
  </si>
  <si>
    <t>-
Debut boy grup global besutan SM Entertainment,,memang hanya menunggu beberapa hari lagi. Grup beranggotakan 7 member berbakat yakni,,,,dan,,,,dan,,serta,dan,,itu akan resmi debut besok, Jumat (4/10) di Amerika.,,,Beberapa teaser telah dirilis oleh pihak agens menjelang debut yang begitu dinantikan ini. Namun meskipun belum resmi debut, namun SuperM telah mengumumkan sesuatu yang mengejutkan penggemarnya.,Pada kemarin, Rabu (2/10) SuperM mengumumkan akan menggelar tur konser debut mereka di Amerika Utara. Tur konser bertajuk "We Are The Future: Live" ini akan dimulai pada 11 November di Dickies Arena di Fort Worth, Texas. Rangkaian pertama tur mereka akan mencakup total 10 pemberhentian termasuk di Madison Square Garden yang terkenal di New York City pada 19 November.,Untuk penjualan tiketnya, penggemar dapat mulai membeli tiket secara online pada 5 Oktober pukul 10 pagi waktu setempat. Setiap penggemar yang membeli tiket online akan mendapat hadiah CD mini album SuperM pertama yang akan rilis pada 4 Oktober. Berikut daftar pemberhentian tur konser SuperM:,,,SuperM sendiri akan resmi debut dengan menggelar showcase mereka bertajuk "SuperM: Live From Capitol Records" pada 5 Oktober di Hollywood. Dalam showcase ini, mereka akan membawakan lagu baru mereka untuk pertama kalinya di atas panggung. Mereka telah bekerja keras untuk mengungkapkan gaya musik yang berbeda bersamaan dengan sinergi para anggota.,Untuk tiket showcase sendiri, para penggemar dapat membelinya melalui situs web resmi SuperM. Lebih lanjut dijelaskan bahwa aksi panggung showcase tersebut juga nantinya akan disiarkan langsung secara eksklusif di YouTube.</t>
  </si>
  <si>
    <t>https://www.wowkeren.com/berita/tampil/00276244.html</t>
  </si>
  <si>
    <t>-
Sejak mengungkapkan hubungan mereka pada Agustus 2018,,dan,seolah tak terpisahkan. Keduanya bahkan rela hengkang dari Cube Entertainment bersama-sama dan kini bergabung dengan agensi,, P NATION.,,,HyunA dan E'Dawn juga tak pernah bosan menunjukkan kemesraan lewat postingan-postingan di Instagram. HyunA kembali menunjukkan kemesraan dengan sang kekasih lewat postingan yang diunggah di Instagram pada Rabu (2/10).,Postingan tersebut berupa video di mana HyunA memamerkan beberapa jenis masakan di meja makan dan menyebutkan namanya satu persatu. Kamera kemudian menyorot E'Dawn dan HyunA memuji kekasihnya itu pandai memasak.,,,Postingan HyunA ini tentu saja tak luput dari perhatian serta komentar para netizen di mana mereka curiga ia dan E'Dawn sudah tinggal serumah. Tak sedikit pula yang melontarkan komentar kurang sedap, salah satunya dengan menyindir E'Dawn.,"Cowok itu kelihatan seperti makhluk yang hidup di gua gelap. Bawa dia ke atap di hari yang cerah dan biarkan dia kena sorotan sinar matahari.","Lingkaran matanya,.","Kau seharusnya jangan memuji masakannya. kau seharusnya membelikannya makanan bergizi untuk dimakan. Dia kelihatan seperti mau mati.","Dia kelihatan seperti orang yang hidupnya sudah disedot habis.","Aku yakin mereka sudah tinggal bersama pada titik ini.","HyunA-ya, aku penasaran. Apa yang kau lihat darinya?","Aku nggak punya masalah dengan pasangan ini karena aku bisa melihat betapa HyunA menyukai E'Dawn. Kalau E'Dawn bisa mencari uang maka HyunA juga bisa, dia sudah mencapai puncak karir. Dan siapa peduli kalau mereka tinggal bersama atau tidak."</t>
  </si>
  <si>
    <t>https://www.wowkeren.com/berita/tampil/00276247.html</t>
  </si>
  <si>
    <t>-
Majelis Permusyawaratan Rakyat (MPR) disebutkan akan menentukan ketuanya untuk periode 2019-2024 pada hari ini, Kamis (3/10). Diketahui terdapat dua nama yang menjadi kandidat kuat yang tengah memperebutkan kursi Ketua MPR, yaitu,dari Fraksi Golkar dan,perwakilan Fraksi Gerindra.,,,Bambang Soesatyo atau yang kerap dipanggil Bamsoet adalah Ketua DPR periode 2014-2019. Ia dicalonkan oleh partai Golkar untuk menjabat sebagai Ketua MPR di periode mendatang.,"Selain itu, rapat juga memutuskan Pak Zainudin Amali sebagai Ketua Fraksi Partai Golkar di MPR RI dan menugaskan Bambang Soesatyo sebagai Ketua MPR RI dari Partai Golkar," kata Ketua DPP Golkar Ace Hasan Syadzily, Selasa (1/10) kemarin.,Hingga Kamis (3/10) pagi, Bamsoet tercatat telah mendapatkan banyak dukungan dari berbagai partai seperti PDIP, Partai NasDem, PAN dan PPP. Jika dukungan tersebut diangkakan berdasarkan jumlah kursi yang ada di parlemen termasuk milik Golkar maka dapat diperkirakan jika Bamsoet telah mendapatkan dukungan mencapai 335 suara.,Salah satu partai yang disebut mendukung Bamsoet adalah PDI-P. Pernyataan dukungan itu disampaikan oleh Ketua Fraksi PDI-P di MPR Ahmad Basarah. Keputusan ini diambil setelah banyak pertimbangan demi menegakkan demokrasi Pancasila.,"Sesuai arahan Ketua Umum PDI-Perjuangan Ibu Megawati Soekarnoputri, partai kami akan mendukung Bambang Soesatyo dari Fraksi Partai Golkar sebagai calon Ketua MPR," ujar Basarah melalui keterangan tertulisnya, Rabu (2/10).,Lebih lanjut, Basarah mengatakan jika dukungan PDI-P kepada Bambang dan Partai Golkar untuk menjadi Ketua MPR bukan tanpa syarat. Namun ada tiga syarat yang ditetapkan oleh PDI-P kepada Bamsoet.,Pertama, PDI-P meminta pemilihan Ketua MPR dilakukan secara musyawarah dan mufakat serta sedapat mungkin menghindari,. PDI-P pun mempersilahkan fraksi Golkar untuk melobi partai-partai yang lain.,Kedua, PDI-P meminta Bamsoet dan Fraksi Partai Golkar untuk berkomitmen menjaga kepastian jalannya pemerintahan Presiden,sampai akhir masa jabatan tahun 2024. Terakhir, PDI-P meminta Bamsoet untuk mendukung kelanjutan rencana amandemen terbatas UUD 1945 untuk hadirkan Haluan Negara melalui Ketetapan MPR dan melanjutkan program Sosialisasi 4 Pilar MPR RI yang digagas oleh HM Taufiq Kiemas.,"Serta mendukung MPR bekerja sama dan bersinergi dengan BPIP dalam tugas pembinaan ideologi bangsa. Kesemua agenda tersebut sudah menjadi rekomendasi yang diputuskan oleh MPR masa bakti 2014-2019 kepada MPR masa bakti 2019-2024," lanjut Basarah.</t>
  </si>
  <si>
    <t>https://www.wowkeren.com/berita/tampil/00276252.html</t>
  </si>
  <si>
    <t>-,sudah menjalani bahtera rumah tangga dengan Engku Emran selama lebih dari 2 tahun. Pasangan yang menikah pada September 2017 tersebut dikenal selalu tampil mesra dan terlihat bahagia. Apalagi Bella sudah dekat dengan putri Emran yang bernama Aleesya.,,,Akan tetapi, belakangan ini rumah tangga Bella dan Emran dikabarkan sedang diguncang masalah. Pasalnya Bella mengisyaratkan bahwa suaminya sedang,wanita lain alias pelakor. Isu ini kian menguat saat mantan kekasih,tersebut sempat ketahuan,cincin kawinnya.,Kabar keretakan rumah tangga Bella ternyata sampai ke telinga mantan istri Emran, Erra Fazira. Seperti diketahui, hubungan Bella dan Erra terjalin dengan baik serta keduanya kompak dalam merawat Aleesya. Belum lama ini, Erra ikut memberikan tanggapan mengenai isu keretakan rumah tangga Bella dan mendukungnya tetap di sisi Emran.,"Hidup ini mau tenang kan? Saya mau anak saya bahagia, senang. Jadi, dengan siapapun pilihan Emran, yang penting dapat menerima anak saya seadanya," ungkap Erra dalam tayangan "," belum lama ini. "Dan syukur alhamdulillah, berkat doa barangkali, bertemu dengan Bella.",,,Lebih lanjut, Erra memuji sifat penyayang Bella yang berhasil membuat putrinya merasa nyaman. "Bella juga senang sama Aleesya, dia senang juga sama budak (anak kecil). Dan mungkin dengan sifat penyayang Bella itu, membuat Aleesya juga senang dengan dia. Jadi, itulah doa kita sebagai ibu, mau lihat anak senang semuanya aman," pungkas Erra.,Selain itu, Erra juga menegaskan bahwa hubungannya dengan Emran sudah lama berakhir. Namun Erra juga berharap Emran bisa menemukan istri yang baik, dan doanya terjawab saat Bella menikahi sang mantan suami.,"Saya berpisah sama Emran sudah lama, sebelum timbulnya Bella," jelas Erra. "Dan dalam doa saya juga senantiasa mendoakan pengganti istri kepada Emran itu biarlah yang baik, yang penyayang. Dan saya dapat apa yang saya doakan."</t>
  </si>
  <si>
    <t>https://www.wowkeren.com/berita/tampil/00276246.html</t>
  </si>
  <si>
    <t>-
Seorang jurnalis Indonesia dilaporkan,saat meliput aksi unjuk rasa di Hong Kong. Jurnalis bernama Veby Mega Indah tersebut rupanya terkena tembakan peluru karet di bagian dekat mata.,,,Kuasa hukum Veby Indah, Michael Vidler menyatakan bahwa Veby berisiko mengalami kebutaan permanen akibat tembakan tersebut. Sementara itu, Staf Konsul Muda Penerangan dan Sosial Budaya KJRI Hong Kong, Vania Alexandra, menyatakan bahwa saat ini dokter masih melakukan observasi untuk memastikan kondisi Veby.,"Saat ini dokter masih mengobservasi kondisi mata yang bersangkutan," kata Vania dilansir dari,, Kamis (3/10). "Michael dan KJRI memastikan Veby mendapat perawatan yang baik dari pihak rumah sakit.",Saat ini, KJRI masih menunggu hasil observasi dari pihak kedokteran. Veby masih terus mendapatkan perawatan secara intensif. Oleh sebab itu, ia tidak ingin ada kesimpulan yang terburu-buru mengenai kondisi mata Veby.,"Terlalu dini untuk mengeluarkan statement bahwa Veby akan buta permanen," tutur Vania. "Karena dokter masih merawat dan mengobservasi kondisi mata yang bersangkutan.",Saat ini, Veby tengah menjalani perawatan medis di Pamela Youde Nethersole Eastern Hospital di Chai Wan, Hong Kong. Pihak KJRI terus melakukan pendampingan dan bantuan terhadap jurnalis tersebut.,Sebelumnya, Vidler mengatakan bahwa pupil mata Veby mengalami kerusakan. Informasi tersebut disampaikan oleh dokter yang merawat Veby. "Dia diberi tahu (dokter) bahwa pupil matanya pecah akibat tembakan. Persentase pasti dari kerusakan permanen hanya dapat dinilai setelah operasi," kata Vidler dikutip dari media lokal,(SCMP).,Namun, satu hal yang bisa dipastikan bahwa Veby memang terkena peluru karet, bukan beanbag round seperti yang diperkirakan sebelumnya. "Kami juga dapat mengkonfirmasi bahwa kami telah menerima bukti dari pihak ketiga, yang menunjukkan bahwa proyektil yang membutakan Veby adalah peluru karet dan bukan beanbag round seperti yang diperkirakan semula," tutur Vidler.</t>
  </si>
  <si>
    <t>https://www.wowkeren.com/berita/tampil/00276245.html</t>
  </si>
  <si>
    <t>-
Para personel BLACKPINK (,) saat ini disibukkan dengan kegiatan individu di mana mereka menghadiri berbagai undangan acara fashion. Senin Selasa (1/10) lalu,,baru saja kembali dari Paris untuk event Paris Fashion Week.,,,Rabu (2/10), Lisa kembali berangkat ke luar negeri, kali ini menuju kampung halamannya, Thailand. Kedatangan penyanyi kelahiran 1997 tersebut di Bandara Internasional Incheon disambut disambut jepretan kamera media lokal seperti biasa.,Pada kesempatan ini, Lisa mengenakan crop top berwarna hijau yang dipadukan dengan celana jins longgar. Pakaian yang dikenakan pelantun "Kill This Love" itu mengekspos pinggang rampingnya yang mendapat sebutan "pinggang semut".,,,Foto-foto Lisa di Bandara Internasional Incheon saat berangkat ke Thailand tentu saja menjadi perhatian banyak orang. Para netizen beramai-ramai memuji penampilan idol yang memulai karirnya pada 2016 itu.,"Dia kelihatan cantik banget! Setiap hari sangat cantik," komentar netizen. "Lisa cantik," kata netizen lainnya. "Lisa, semoga penerbanganmu aman," ujar yang lain.,"Lisa cantik banget!" seru netizen. "Aku pernah melihatnya secara langsung dan dia kelihatan seperti boneka! Cantik banget," komentar netizen yang lain. "Lisa, kau baru pulang ke Korea kemarin dan kau sudah berangkat ke luar negeri lagi. Jaga dirimu," tambah lainnya.,Sementara itu, BLACKPINK kabarnya tengah mempersiapkan comeback. Selain itu, grup beranggotakan 4 orang tersebut juga akan menggelar konser Dome Tour di Jepang yaitu di Tokyo Dome, Kyocera Dome dan Fukuoka Yahuoku! Dome masing-masing pada 4 Desember 2019, 4-5 Januari 2020 serta 22 Februari 2020.</t>
  </si>
  <si>
    <t>https://www.wowkeren.com/berita/tampil/00276251.html</t>
  </si>
  <si>
    <t>-
Salah satu stasiun televisi swasta nasional di Indonesia, GTV akan segera menggelar perayaan ulang tahunnya yang ke-17. Kendati demikian, stasiun televisi yang juga bergabung dalam MNC Grup ini telah mempersiapkan deretan program acara jelang hari ulang tahunnya tersebut.,,,Mengintip dari unggahan di laman Instagram GTV, stasiun televisi yang diluncurkan sejak 8 Oktober 2002 ini menyiapkan program bertajuk ‚Äú,‚Äù. Yang mana program ini akan menyajikan deretan film box office selama 12 hari lamanya.,Sajian ini sudah dihadirkan oleh GTV sejak tanggal 30 September dan berakhir pada tanggal 11 Oktober. Film ‚Äú,‚Äù menjadi sajian pertama untuk tayangan perdana ‚ÄúBig Movies Spesial Amazing 17‚Äù pada Senin, (30/9).,,,Lantas pada Selasa (1/10) GTV menghadirkan sekuel dari Film ‚ÄúPlanet of The Apes‚Äù yaitu ‚Äú,‚Äù. Menyusul kemudian hadir film sekuelnya yang lain yaitu ‚Äú,‚Äù.,Tak hanya itu, GTV juga sudah menyiapkan film ‚Äú,‚Äù yang akan tayang pada Minggu (6/10). Lantas sekuel dari film ini yang berjudul ‚Äú,‚Äù hadir pada Senin (7/10) serta ‚Äú,‚Äù pada Selasa (8/10). Semua film ini dapat disaksikan di GTV setiap pukul 21.00 WIB.,Tak berhenti sampai di situ, ‚ÄúBig Movies Spesial Amazing 17‚Äù juga telah menyiapkan tayangan untuk anak-anak. Diantaranya adalah ‚Äú,‚Äù tayang Senin (7/10), ‚Äú,‚Äù tayang Selasa (8/10) dan ‚Äú,‚Äù tayang Kamis (10/10). Yang mana sajian tayangan untuk anak ini dapat disaksikan setiap pukul 16.00 WIB.,"," tulis GTV sebagai keterangan pada foto postingannya. ","</t>
  </si>
  <si>
    <t>https://www.wowkeren.com/berita/tampil/00276253.html</t>
  </si>
  <si>
    <t>-
Asisten sekaligus sahabat,,,, bikin geger publik. Ini gara-gara There mendadak mengunggah chat teman soal hubungan,dan,.,,,Rupanya teman dari There bernama Marcella Mich mengaku sempat bertemu Raffi dan Nagita. Marcella lantas membocorkan kalau pernikahan Raffi dan Nagita tak semesra anggapan orang. Begitu tak disorot kamera, Marcella menyebut hubungan Raffi dan Nagita cenderung dingin.,",," kata Marcella. ",",There menolak memberikan tanggapan dan menyindir Marcella. ",," kata There.,,,Postingan There ini sukses bikin geger warganet. Meski begitu, ini bukan kali pertama Raffi dan Nagita diterpa isu keretakan rumah tangga.,Sebelumnya, pasangan yang menikah sejak 17 Oktober 2014 tersebut sempat pula dicibir soal perselingkuhan. Tak cuma Raffi yang disindir selingkuh dengan,, haters pernah mencurigai Nagita juga selingkuh dengan pengusaha.,,,Tahun lalu, haters memfitnah Nagita punya hubungan spesial dengan pengusaha tampan mirip Sandiaga Uno, Ferri Jubair alias Ferri Uno. Tak cuma tampan, Ferri juga sosok yang sukses dalam berbisnis serta,.,,,Terkait rumor tersebut, baik Raffi dan Gigi memilih bungkam. Keduanya justru tetap kompak dalam membina rumah tangga. Saat ulang tahun pernikahan ke-4 pada 17 Oktober 2018, Gigi sempat mengungkap harapannya terkait Raffi.,"Yang penting nanti kalo kita udah sama-sama, kamu bisa jadi orang lebih baik. Lebih baik nggak cuma sama aku tapi ke semua orang, ke keluarga kamu, ke temen-temen," kata Gigi. "Terus lebih bisa jaga kesehatan, supaya nggak capek-capek, tuh kaan."</t>
  </si>
  <si>
    <t>https://www.wowkeren.com/berita/tampil/00276285.html</t>
  </si>
  <si>
    <t>-
Pada Rabu (2/10), MBC menayangkan drama barunya yang berjudul ",". Episode perdana drama yang dibintangi oleh,dan,,ini berlangsung dengan sangat menyenangkan.,,,Episode ini menampilkan kehidupan sekolah Eun Dan Oh (Kim Hye Yoon) yang sangat menyenangkan. Saat berjalan, dia menjadi pusat perhatian teman-temannya. Berbagai kejadian yang lucu pun dialaminya.,Setelah itu hal-hal aneh mulai terjadi, sebab tiba-tiba Eun Dan Oh berpindah tempat dan berganti pakaian. Hal ini terus terjadi hingga dia tersadar kalau dia sebenarnya adalah karakter dari manhwa. Meski awalnya cukup syok, Eun Dan Oh akhirnya bisa menerima kenyataan dan mulai menjalani hidup dengan baik.,,,Meskipun episode perdana drama ini cukup menarik, hal berbeda terjadi pada catatan ratingnya. Sebab episode perdana "Extraordinary You" mencatat rating pas-pasan, yakni 3,1 persen dan 3,5 persen.,Padahal, jika dilihat dari jajaran pemainnya, drama ini cukup bertabur bintang. Kim Hye Yoon yang populer berkat ",", Rowoon dan,,idol berbakat,,yang membius pemirsa lewat "," hingga,yang telah lalu lalang di sejumlah drama.,Sementara itu, "Extraordinary You" akan menayangkan episode terbarunya pada Kamis (3/10) malam ini. Meski rating episode perdananya pas-pasan, penggemar masih berharap akan ada peningkatan rating di episode berikutnya.</t>
  </si>
  <si>
    <t>https://www.wowkeren.com/berita/tampil/00276272.html</t>
  </si>
  <si>
    <t>-
Tak cuma populer,,juga dikenal sebagai boy grup yang selalu menyuguhkan aksi panggung yang menarik. Ketujuh membernya pun selalu tampil habis-habisan demi performance terbaik di atas panggung.,,,Sebuah postingan di situs komunitas online,menyoroti performance lagu "Fake Love" pada dua kesempatan. Postingan tersebut memuat video performance BTS di Lotte Family Concert pada 121 Agustus 2019 serta konser "Love Yourself: Speak Yourself" di Shizuoka.,,,Di lagu ini,,bertugas menyanyikan bagian chorus dan saat tiba gilirannya, penyanyi kelahiran 1995 itu tak bernyanyi sesuai irama asli. Jimin justru berteriak kencang ke arah microphone.,,,Netizen yang mempublikasikan postingan menulis kalau dirinya berharap Jimin menyanyikan bagian chorus sesuai dengan irama asli karena baginya, yang dilakukan Jimin lebih seperti berteriak alih-alih menyanyi. Postingan ini pun mendapat cukup banyak respon dari netizen yang lain.,"Dia benar-benar gagal dalam menyanyi live.","Bagus kalau dia berusaha eksperimen dengan adlib tapi itu benar-benar nggak cocok dengannya. Itu membuat lagunya jadi terdengar jelek.","Aku mau ketawa saja, sial. Hahaha.","Apa-apaan... Apa aku satu-satunya yang menganggap ini konyol?","Dia kelihatan seperti orang non-selebriti yang kelewat bersenang-senang di tempat karaoke, haha.","Dia bisa menyanyi bagaimanapun sesukanya dan fans akan tetap menganggapnya penyanyi yang baik.","Aku bukannya ingin menulis komentar benci, tapi memang benar kalau dia nggak bisa menyanyi. Penyanyi pasti akan dapat kritikan soal nyanyian mereka.","Warna suara Jimin sangat bagus tapi itu lebih cocok dengan lagu seperti 'Serendipity' daripada adlib-adlib aneh itu."</t>
  </si>
  <si>
    <t>https://www.wowkeren.com/berita/tampil/00276269.html</t>
  </si>
  <si>
    <t>-,,(,) baru-baru ini menghadiri Paris Fashion Week untuk peragaan busana Chanel. Penampilannya yang kasual namun berkelas,semua orang.,,,Berbeda dengan,dan,sebelumnya, dandanan Jennie di Paris Fashion Week cukup kasual. Penyanyi kelahiran 1996 itu mengenakan atasan berbelahan dada rendah dihiasi pita besar dengan jaket Chanel yang sengaja dipakai melorot. Ia memadukannya dengan celana denim longgar dan tas mini berwarna seperti jaket.,Pakaian yang dikenakan Jennie diperkenalkan oleh Chanel sebagai koleksi musim semi untuk 2020. Seorang model melenggang di,memakai busana sama persis namun dengan aksesori berbeda.,,,Mengenakan celana lebar biru, model itu melilitkan sabuk dekoratif berwarna-warni di pinggangnya. Selain itu, model menambahkan poin dengan mengenakan sepatu hak tinggi Mary-Jane dengan warna yang sama seperti celana dan tas tangan warna-warni.,Meski mengenakan pakaian sama, Jennie dan model tersebut memancarkan aura berbeda. Netizen rupanya menilai gaya Jennie lebih keren daripada si model.,,,"Jennie cantik banget! Dia berpakaian dengan bagus," komentar netizen. "Pakaian itu cocok dengan Jennie. Kasual tapi berkelas," tambah netizen lain. "Jennie terlihat superior dibandingkan dengan model tersebut," sahut yang lain. "Aku lebih suka gaya Jennie," pungkas lainnya.,Sementara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</si>
  <si>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https://www.wowkeren.com/berita/tampil/00276276.html</t>
  </si>
  <si>
    <t>-
TC Candler kembali merilis daftar nominasi The 100 Most Beautiful Faces 2019. Seperti nama nominasinya, TC Candler memilih 100 wajah tercantik dari sekitar puluhan ribu selebriti ternama di seluruh belahan dunia.,,,Yang menarik, beberapa artis cantik Tanah Air berhasil masuk dalam daftar nominasi The 100 Most Beautiful Faces 2019 versi TC Candler. Sebut saja,,,,,, hingga,.,Kali ini, Syifa mengungkapkan perasaan setelah mengetahui namanya masuk dalam daftar nominasi The 100 Most Beautiful Faces 2019 versi TC Candler. Akan tetapi, aktris berusia 19 tahun tersebut mengaku sempat kebingungan sekaligus bersyukur.,"Banyak fans aku yang ngetag-ngetag juga, aku juga sempat nge-,ya, alhamdulillah," ungkap Syifa saat ditemui di FX Sudirman, Jakarta Pusat, pada Rabu (2/10). "Cuma aku enggak tahu apakah itu adalah lembaga yang benar-benar kayak benaran ada atau enggak.",,,Lebih lanjut, Syifa juga memberikan tanggapan saat ia harus bersaing dengan banyak artis cantik lain dari mancanegara. Sebut saja,,,,,,,, hingga keempat personel,(,).,",(aku tidak tahu aku harus sangat bangga atau tidak)," pungkas Syifa. "Cuma alhamdulillah sih bersyukur, tapi enggak tahu aku harus kayak apa atau gimana.",Selain itu, Syifa juga merasa senang bisa dijajarkan dengan para artis Tanah Air lain yang ia nilai lebih populer darinya. Artis yang dikabarkan sedang dekat dengan,tersebut pun mengaku tak masalah, jika dirinya gagal menjadi pemenang nominasi The 100 Most Beautiful Faces 2019 versi TC Candler.,"Senang sih, kalau misalkan ya positifnya, alhamdulillah, mungkin lebih punya nama dibanding aku, tapi sama-sama masuk 100 wanita cantik versi TC Candler tersebut," papar Syifa. "Ya kalau enggak, ya enggak apa-apa."</t>
  </si>
  <si>
    <t>https://www.wowkeren.com/berita/tampil/00276288.html</t>
  </si>
  <si>
    <t>-
Ribuan buruh telah menggelar,untuk menyampaikan sejumlah tuntutan. Salah satunya agar pemerintah merevisi undang-undang ketenagakerjaan terkait kenaikan upah buruh.,,,Konfederasi Serikat Pekerja Indonesia (KSPI) menilai upah yang diterima oleh buruh saat ini masih relatif rendah. Namun hal ini mendapat tanggapan berbeda dari kalangan pengusaha.,Para pengusaha yang tergabung dalam Asosiasi Pengusaha Indonesia (Apindo) meminta jika upah buruh memang harus naik, maka hal tersebut harus-harus benar-benar dipertimbangkan dengan baik. Sebab jika tidak, hal itu justru akan berbuntut pada kondisi keuangan perusahaan atau industri yang bersangkutan sehingga tak menutup kemungkinan akan kolaps.,"Kalau rata-rata berlaku nasional semua naik juga banyak industri yang akan kolaps lho," kata Direktur Eksekutif Apindo Danang Girindrawardana di Jakarta, Rabu (2/10). "Banyak mereka yang tidak mampu lagi yang akhirnya kemudian ya sudah tutup saja. Itu kan juga merugikan buruh itu sendiri dan merugikan iklim investasi di nasional kan.",Satu hal yang tak kalah penting untuk jadi bahan pertimbangan, apakah dengan kenaikan upah buruh lantas juga akan menaikkan produktivitas. Sebab menurut Danang, tingkat produktivitas tenaga kerja di Indonesia yang masih berada di level rendah di Asia Tenggara tak sebanding dengan upah yang tinggi.,"Upahnya naik, produktivitas naik nggak? Nggak otomatis kan. Nah ini yang harus diperbaiki situasi itu," tegas Danang. "Produktivitas tenaga kerja Indonesia masih di level rendah di Asean, sementara upahnya sudah hampir di level tinggi di seluruh Asean. Jadi kontradiktif.",Meski demikian, bukan berarti para pengusaha merasa keberatan dengan kenaikan upah buruh. Namun hal itu juga harus melalui sejumlah pertimbangan.,"Kenaikan upah buruh masih,, masih bisa diimplementasikan. Hanya saat ini kan mesti dibahas secara serius, buruh yang seperti apa atau yang kategori bagaimana yang sangat perlu untuk dinaikkan upahnya secara progresif," tutur Danang. "Di golongan-golongan yang mana, area mana, yang ini harus kita bahas. Jadi tidak boleh juga dipukul rata."</t>
  </si>
  <si>
    <t>https://www.wowkeren.com/berita/tampil/00276274.html</t>
  </si>
  <si>
    <t>-,akan segera kembali menyapa penggemarnya lewat comeback yang begitu dinantikan usai sempat membuat fans kebingungan. Pada kemarin, Senin (30/9), Stray Kids mengungkapkan sebuah trailer simbolis yang membawa penggemar melalui petualangan animasi.,,,Beberapa waktu lalu, JYP Entertainment selaku agensi yang menaungi Stray Kids merilis video prologue bertajuk "Double Knot". Sama dengan video sebelumnya, dalam prologue ini penggemar tak diberi banyak informasi. Video tersebut hanya menampilkan salah satu anggota Stray Kids membuka sebuah pintu sambil mengintip lewat lubang kuncinya.,Namun, teaser misterius itu akhirnya bisa dipastikan sebagai salah satu teaser comeback dari grup yang digawangi oleh,cs. Stray Kids tengah bersiap untuk comeback mereka dengan "Double Knot" dan telah merilis tracklist bersama dengan beberapa bocoran lirik.,,,Daftar lagu menunjukkan bahwa sub-unit Stray Kids,,memainkan peran penting dalam menulis dan menyusun lagu. Selain itu,,juga diketahui ikut berpartisipasi dalam penulisan lirik, komposisi, dan pengaturan lagu.,Tracklist itu juga menyertakan kutipan lirik singkat yang dari lagu comebacknya. Lirik lagu tersebut tampak sangat menyedihkan serta menggambarkan tentang kesepian. Berikut bunyi bocoran lirik tersebut jika diterjemahkan","Aku berjalan di jalan yang sangat terjal. Aku merasa seperti di balik pintu ini adalah jawaban yang kita semua kejar. Aku menghela nafas pendek di depan pintu. Jantungku terus berdetak mengetahui bahwa apa yang aku perjuangkan dan cari ada di depan mataku.","Pada saat itu, aku ingat hari-hari ketika aku membuat pilihan yang sama. Aku tidak melihat apa pun di lubang kunci. Aku menghapus keraguan dan memasukkan kunci. Kunci masuk dengan derit.",Sebelumnya,,cs telah merilis album bretajuk "Cle 1: Miroh" pada bulan Maret lalu. Dalam album tersebut, mereka membawakan lagu utama bertajuk "Miroh" yang sukses membuat grup ini membawa pulang banyak piala kemenangan.,Lalu pada bulan Juni, Stray Kids resmi comeback dengan merilis album yang bertajuk "Cle 2: Yellow Wood". Dalam album ini, Stray Kids membawakan lagu utama yang bertajuk "Side Effects". Sama seperti judul albumnya, MV "Side Effect" ini dipenuhi dengan nuansa kuning keemasan yang makin membuat kesan hangat.</t>
  </si>
  <si>
    <t>https://www.wowkeren.com/berita/tampil/00276273.html</t>
  </si>
  <si>
    <t>-
Salah satu anggota,,,saat memang sedang sibuk berkarir sebagai penyanyi solo dengan nama panggung Tiffany Young. Penyanyi kelahiran 1989 ini baru saja merampungkan tur konser solonya yang bertajuk "Open Hearts Eve".,,,Kali ini para penggemar Tiffany nampaknya sedang berbahagia. Pasalnya, usai merilis beberapa foto teaser misterius, Tiffany akhirnya mengumumkan akan segera merilis lagu baru melalui akun Instagram pribadinya.,Tiffany membagikan berita bahwa dia akan merilis single bertajuk "Run For Your Life" melalui akun Instgram-nya. Singler terbarunya itu dijadwalkan rilis pada 11 Oktober di tengah malam waktu Amerika atau puku 1 siang waktu Korea. Dia juga mengungkapkan bahwa lagu itu akan menggambarkan suasana hati untuk sebuah buku foto yang dia kumpulkan dari pemotretan, penampilan, dan kenangan dari tahun itu.,,,Dalam caption unggahannya itu, Tiffany menuliskan perasaannya tentang lagu tersebut. ",," tulis Tiffany dalam caption.,Selain menyiapkan lagu barunya, Tiffany saat ini juga tengah bersiap-siap untuk tur konser Amerika Utara-nya yang bertajuk "Magnetic Moon". Konser itu akan dimulai pada 25 Oktober mendatang dan mampir ke beberapa negara di Amerika Utara.,Tiffany sendiri sebelumnya telah merilis single bertajuk "Magnetic Moon". Selain itu ia juga baru saja menggelar konser solo yang digelar berdekatan dengan ulang tahunnya serta ulang tahun debut Girls' Generation.,"1 Agustus adalah hari ulang tahunku, dan 5 Agustus adalah ulang tahun debut Girls' Generation. Jadi ketika aku melihat penggemar pada 3 Agustus, aku ingin itu seperti perayaan," ungkap Tiffany.</t>
  </si>
  <si>
    <t>https://www.wowkeren.com/berita/tampil/00276287.html</t>
  </si>
  <si>
    <t>-
Kasus pelecehan yang dituduhkan,pada,masih menjadi sorotan publik. Dengan menggandeng,, Atta telah,Bebby kepada pihak berwajib. Namun sedari awal, Bebby tak berniat melaporkan Atta dengan alasan,yang diderita sang ibunda.,,,Pengakuan Bebby telah dilecehkan Atta kini mulai disangsikan publik. Pasalnya, sebuah video yang dibagikan akun gosip,memperlihatkan Bebby sedang berada di tempat hiburan malam bersama seorang pria. Area sensitif Bebby pun disentuh oleh sang pria namun ia terlihat tak keberatan.,Selain itu, ada pula video saat Bebby sedang berada di sebuah kamar hotel. Bebby yang hanya mengenakan bra dan celana dalam tampak percaya diri memamerkan bagian seksi tubuhnya. Video-video itu semakin menguatkan dugaan bahwa Bebby "menyerang" Atta hanya untuk panjat sosial alias pansos.,,,Usai melihat video Bebby, warganet mengaku jijik. Warganet pun langsung ramai membela Atta dan meyakini perkataan,apabila bukti yang dimiliki Bebby belum cukup,untuk membuktikan tindakan pelecehan.,",," komentar akun,. ",," tulis akun,.,",," sahut akun,. ",," balas akun,.</t>
  </si>
  <si>
    <t>https://www.wowkeren.com/berita/tampil/00276267.html</t>
  </si>
  <si>
    <t>-,sebelumnya menceritakan pengalaman aneh yang terjadi di tempat tinggalnya bersama,. Menurut Andhika, ia kerap melihat sosok dan bunyi-bunyi tidak jelas saat lampu dipadamkan. Oleh sebab itu, Andhika berniat memergoki,di salah satu sudut rumahnya tersebut.,,,Andhika akhirnya menunjukkan rekaman CCTV di daerah yang ia lingkari dalam unggahan sebelumnya. ",," kata Andhika.,Video hasil investigasi diawali dengan kedatangan Ussy yang masuk ke halaman rumahnya dengan mengendarai mobil. Ussy lantas masuk ke dalam rumahnya dan menuju ruangan yang dimaksud Andhika di lantai atas.,Ketika Ussy mematikan lampu ruangan, tiba-tiba tampak sesosok bayangan hitam yang terlihat jelas di dekat gorden jendela. Tapi ketika lampu dinyalakan, sosok tersebut menghilang dan kembali muncul dalam kegelapan. Ussy pun tampak ketakutan.,Sosok hitam tersebut semakin mendekati Ussy hingga ia menjerit ketakutan. Saat lampu dinyalakan, muncul Andhika yang berdandan ala,dengan,dan kacamata hitam sambil mengatakan "Ashiap, ketipu kan lu?",,,Hingga saat ini, sebanyak lebih dari 150 ribu penonton telah terkena,Andhika. Namun, warganet menanggapinya dengan santai dan justru merasa terhibur. Mereka mengaku sama sekali tak menyangka lantaran pasangan suami-istri ini belum pernah melakukan,.,",," komentar akun,. ",," tulis akun,. ",," sahut akun,.,",," balas akun,. ",," komentar akun,. ",," tulis akun,.</t>
  </si>
  <si>
    <t>https://www.wowkeren.com/berita/tampil/00276278.html</t>
  </si>
  <si>
    <t>-
Vlog para selebriti kadang mengungkap fakta-fakta yang sering tak diketahui publik. Salah satunya adalah Vlog terbaru,bersama,yang baru saja tayang pada Selasa (1/10). Artis cantik yang akrab disapa Jedar itu mengungkap fakta-fakta tentang dirinya dan juga Rina dalam Vlog tersebut lewat segmen "Oscar".,,,Dalam segmen "Oscar", Jedar akan meminta bintang tamu untuk berkata jujur meski menyakitkan. Obrolan berlangsung seru hingga Jedar membahas soal pernikahan. Sama-sama akan menikah, Jedar pun bertanya kepada Rina apakah pasangannya adalah pria yang dia impikan selama ini. Pertanyaan ini rupanya mengarah ke fakta yang cukup mengejutkan.,"Kan kita berdua sama-sama,, di mana tahun depan kita sama-sama menggelar resepsi," kata Jedar. "Betul,,ya," timpal Jedar. "Kita adalah,yang berbahagia, tapi kita berdua sepakat enggak kalau kita sekarang sudah menemukan cowok yang selama ini kita impikan?" tanya Jedar.,,,Pertanyaan ini yang membuat Jedar justru mengungkap masa lalunya dengan Ludwig Franz Willibald. Di mana kekasih,itu terang-terangan mengaku menikahi Ludwig hanya karena kepepet. "Waktu kamu nikah pertama, kamu juga beranggapan begitu kan?" tanya Rina balik. "Enggak, kalau yang pertama kan, kepepet. Buru-buru," celetuk Jedar sambil tertawa. "Saya suka kejujuran dia, saya suka, dia apa adanya, jujur," timpal Rina.,Jedar pun merasa tak masalah setelah mengungkapkan fakta tentang pernikahannya dengan Ludwig tersebut. Menurut ibu satu anak itu, pernikahan pertamanya bisa memberikan pelajaran baginya. Ia juga berharap tak akan mengulangi kesalahan yang sama. "Buat apa lah ditutupi. Yang penting itu dijadikan pelajaran, supaya itu tidak terulang lagi," pungkas Jedar.,Seperti yang diketahui, Jedar memang sempat menikah dengan Ludwig. Namun pernikahan tersebut,berdasarkan keputusan Pengadilan Negeri Jakarta Selatan pada 15 Oktober 2015. Sempat beredar kabar bahwa pernikahan Jedar,orangtua Ludwig. pihak Ludwig sendiri mengajukan gugatan pembatalan nikah pada 13 Oktober 2014.</t>
  </si>
  <si>
    <t>https://www.wowkeren.com/berita/tampil/00276292.html</t>
  </si>
  <si>
    <t>-
Bencana kebakaran hutan dan lahan (karhutla) yang terjadi di Kalimantan banyak disebabkan karena ulah manusia. Berdasarkan penyelidikan polisi, banyak dari mereka yang membakar hutan untuk membuka lahan perkebunan.,,,Sementara itu, berdasarkan penyelidikan, titik api yang paling banyak berada di Provinsi Riau tepatnya di Kabupaten Pelalawan. Oleh karena itu, polisi menjadwalkan pemeriksaan terhadap Bupati Pelalawan Muhammad Haris hari ini, 3 Oktober 2019 sebagai saksi.,Keterangan Haris sebagai saksi tersebut diperlukan untuk mengetahui sejauh mana tindakan pemerintah daerah setempat dalam mengeluarkan izin usaha perkebunan. Haris merupakan kepala daerah pertama yang dipanggil atas kasus karhutla karena titik api di Pelalawan paling banyak dibandingkan daerah lainnya. Kepolisian pun tidak menutup kemungkinan jika kepala daerah lain akan turut dipanggil.,Sementara itu, pemerintah daerah sendiri memang bertanggung jawab untuk mengawasi perusahaan yang diberi izin usaha. Hal ini karena perusahaan yang akan mendapat izin tersebut wajib memiliki mitigasi kebakaran di lahannya.,Sebelumnya, Direktur Tindak Pidana Tertentu Bareskrim Polri Brigjen Pol Fadil Imran juga,pemerintah daerah agar lebih berhati-hati dalam mengeluarkan Izin Usaha Perkebunan (IUP) di wilayahnya. Hal tersebut dilakukan demi mencegahnya karhutla terjadi lagi.,Terkait hukuman kepala daerah yang memberikan izin usaha untuk perkebunan sehingga menyebabkan kebakaran, Fadil belum bisa memastikan. Akan tetapi, bila ditemukan kelalaian terkait pengawasan kepala daerah, maka sesuai dengan UU Perkebunan pimpinan daerah tersebut tidak akan dijerat pidana.,"Kalau kita lihat UU Perkebunan, kepala daerah yang memberikan izin perkebunan di bukan lahan sesuai peruntukkannya dan memberikan izin tidak sesuai ketentuan UU, itu baru bisa dipidana, bisa kita lihat di Pasal 106," jelas Fadil. "Tapi apakah kemudian jika terjadi kebakaran, bupati dapat dipidana, itu yang tidak ditentukan.",Bareskrim Polri menyebutkan bahwa 95 korporasi sudah diproses hukum karena kasus kebakaran hutan. 11 di antaranya berstatus tersangka, 84 lainnya masih dalam proses penyelidikan. Sedangkan 325 orang ditetapkan tersangka perseorangan.</t>
  </si>
  <si>
    <t>https://www.wowkeren.com/berita/tampil/00276294.html</t>
  </si>
  <si>
    <t>-
Melanjutkan kesuksesan mini album "April, and a Flower",,comeback sebagai penyanyi solo lewat mini album kedua yang berjudul "Dear, My Dear". Mini album tersebut memuat title track bertajuk "Shall We?" serta dirilis 1 Oktober lalu.,,,Rabu (2/10), Chen menjadi bintang tamu di acara radio MBCFM4U's "Kim Shin Young's Hope Song at Noon" untuk mempromosikan mini album barunya. Di sini, penyanyi kelahiran 1992 tersebut membahas kehadiran,sebagai MC di acara showcase comeback-nya.,"Ada banyak MC resmi di agensi kami, tapi aku merasa tidak enak untuk meminta mereka dan merasa (canggung) menghubungi mereka karena aku tidak terlalu dekat dengan mereka," kata Chen. "Aku juga merasa tidak enak kalau bilang para member karena mereka sibuk dengan kegiatan masing-masing. Awalnya aku mau melakukannya sendirian, tapi Sehun mendengarnya saat akan pergi ke acara lain dan dia bilang dia mau melakukannya. Aku sangat tersentuh.",,,"Lewat ini, aku jadi tahu kalau Sehun adalah seseorang yang sangat bagus dalam berbicara. Walaupun itu acara yang dijadwalkan dengan mendadak, aku berterima kasih karena dia melakukannya dengan baik," lanjut Chen, dan ia menambahkan kalau dirinya akan menjadi MC saat Sehun merilis album solo.,Chen kemudian diminta untuk memilih artis junior yang menarik perhatiannya akhir-akhir ini. Pemilik nama asli Kim Jongdae itu berkata, "Sebagai seseorang yang juga bekerja di industri K-pop, aku terkejut saat aku melihat junior di tempat-tempat seperti pertunjukan musik. Aku belajar banyak.","Di SM Entertainment, aku pribadi ingin memilih,dari vocal line. Suaranya sangat bagus," sambung Chen. "Aku tidak berani memilih seseorang, tapi aku ingin mendukungnya sebagai kolega dengan pekerjaan yang sama.",DJ radio juga mengemukakan kemungkinan konser solo. "Aku ingin melakukannya juga, tapi EXO yang utama jadi itu yang ingin aku fokuskan. Aku belajar banyak saat (kegiatan promosi). Kepribadianku juga cocoknya hanya fokus pada satu hal di waktu yang sama," kata Chen.</t>
  </si>
  <si>
    <t>https://www.wowkeren.com/berita/tampil/00276280.html</t>
  </si>
  <si>
    <t>-
Artis cantik asal India,membagikan pengalaman pahitnya di masa lalu yang sempat membuatnya jatuh ke dalam lubang depresi. Tina Dutta menceritakan terkait pengalaman pribadinya yang pernah menjadi korban kekerasan.,,,Pada awal tahun ini, Tina Dutta sukses menjadi perbincangan publik setelah dirinya secara blak-blakan menceritakan kekerasan yang dialaminya selama menjalin hubungan percintaan. Tak tanggung-tanggung, pemeran serial "," ini mengalami kekerasan dari mantan pacar hampir selama 5 tahun menjalani hubungan.,Tina mengungkapkan jika pengalaman tersebut tentunya masih membekas hingga saat ini. Menurutnya, tidak ada satu wanita pun di dunia ini yang layak menerima cinta dari seorang lelaki yang memperlakukan mereka dengan penuh kekerasan dan tidak hormat. Tina menyatakan penyesalannya saat itu yang tidak langsung mengambil tindakan tegas untuk dirinya sendiri dan justru masih terus mempercayai mantan kekasihnya tersebut.,"Saya seharusnya mengatakan kepadanya bahwa ini sudah berakhir," curhat Tina saat melakukan wawancara dengan,. "Saya tidak menyalahkan pria itu sepenuhnya karena saya juga pada usia yang sangat muda ketika saya jatuh cinta.","Saya begitu buta karena cinta sehingga saya pikir tidak apa-apa bagi saya untuk bertahan dalam hubungan yang kasar dan membiarkan dia memperlakukan saya seperti yang dia inginkan. Tapi itu tidak apa-apa," sambung Tina. "Jika seorang pria memukul Anda, itu berarti dia tidak cukup jantan. Tidak seorang pun bisa memanfaatkan Anda dan tidak ada yang berhak untuk tidak menghormati Anda dan merebut kedamaian dan kebahagiaan Anda.",Tina lantas mengungkapkan bagaimana kekerasan yang dialami tersebut telah membuatnya berkubang dalam rasa depresi yang dalam. Kekerasan tersebut telah membuatnya kesulitan dalam mempercayai orang lain dan bahkan membuatnya sering menangis secara sembunyi-sembunyi di lokasi syuting.,"Saya sangat takut untuk memercayai orang-orang dan menjadi depresi," ungkap Tina. "Saya ingat saya dulu sangat sedih di lokasi syuting dan sering bersembunyi di kamar,untuk menangis.",Walau begitu kini pemain "," ini berusaha bangkit dari rasa depresi dengan mengejar terus tujuan hidupnya. Tina juga mengaku saat ini telah siap untuk membuka dirinya dengan kembali menjalin hubungan hingga ke jenjang pernikahan. Berkaca pada masa lalunya, kini Tina berusaha menemukan pria tepat yang bisa menghormati dan menghargainya sebagai wanita dan kekasih.,"Saya secara sadar telah memutuskan untuk fokus pada hidup saya. Saya ingin sekali tenang tetapi saya belum bertemu orang yang tepat," ungkap Tina. "Saya keluar dari hubungan yang kasar dan ingin hidup tenang tetapi tidak dengan seseorang dari industri. Dia harus setia kepada saya, menghormati orang, dan harus menjadi pria yang baik."</t>
  </si>
  <si>
    <t>https://www.wowkeren.com/berita/tampil/00276290.html</t>
  </si>
  <si>
    <t>-
Rombongan Presiden yang dipimpin oleh Wakil Presiden (Wapres),bertolak ke Provinsi Jawa Timur. Kedatangan Wapres ini disebutkan untuk melakukan kunjungan kerja ke Pondok Modern Darussalam Gontor, Ponorogo dan Islamic Center Surabaya.,,,Dikutip,, Wapres Jusuf Kalla berangkat dari Pangkalan Udara Halim Perdanakusuma Jakarta, Kamis (3/10) jam 06.00 WIB pagi dengan menggunakan Pesawat Khusus Kepresidenan BAe-RJ 85. Pesawat ini mendarat di Pangkalan Udara Iswahyudi Madiun pukul 07.15 WIB, untuk kemudian berganti menggunakan Helikopter VVIP Super Puma TNI AU menuju,Lapangan Universitas Darussalam Gontor, Ponorogo, Provinsi Jawa Timur.,Setelah sampai di Gontor, Ponorogo, Jusuf Kalla bersilahturahmi dengan pimpinan, pengasuh dan santri di Pondok Modern Darussalam Gontor. Tak hanya itu, kedatangan JK ini juga sekaligus untuk meresmikan Menara Masjid Jami dan Gedung CIES Universitas Darussalam Gontor.,Setelah merampungkan segala kegiatan di Ponorogo, rombongan JK bergegas menuju ke Surabaya untuk memenuhi agenda berikutnya yaitu Pengurus Wilayah Dewan Masjid Indonesia (DMI) Provinsi Jawa Timur. Untuk mencapai Surabaya, rombongan menggunakan helikopter yang sama.,,,Kedatangan JK dan rombongan ini telah diinformasikan oleh pihak,melalui Twitternya. Rombongan diperkirakan tiba di wilayah Islamic Center, Surabaya pada pukul 10.55-11.10 WIB.,",," menurut keterangan yang ditulis pada akun,. ",",Diketahui ada beberapa orang penting lainnya yang turut mendampingi JK dalam kunjungan kerja tersebut. Di antaranya, Menteri Komunikasi dan Informatika (Menkominfo) Rudiantara , Kepala Sekretariat Wapres Mohamad Oemar dan Gubernur Jatim Khofifah Indar Parawansa .</t>
  </si>
  <si>
    <t>https://www.wowkeren.com/berita/tampil/00276295.html</t>
  </si>
  <si>
    <t>-
Majalah "The Hollywood Reporter" merilis edisi Oktober yang memuat wawancara bersama,(,). Grup yang digawangi,(,) dan kawan-kawan itu menjadi model sampul serta menghiasi beberapa halaman.,,,Artikel yang ditulis oleh Seth Abramovitch, berisi sorotan dari sejarah BTS, informasi tentang industri K-Pop, dan informasi dari wawancara dengan BTS dan pendiri Big Hit Entertainment, Bang Shi Hyuk, di restoran Dotgogi di Seoul.,Di awal artikel, Seth Abramovitch mengaku "sedikit kabur" tentang sejarah BTS. Ia memoles pengetahuannya dengan membaca buku-buku tentang BTS selama 13 jam penerbangannya.,"Empat puluh delapan jam sebelumnya, aku menggunakan penerbangan Asiana Airlines dari Los Angeles ke Seoul, satu-satunya pria berusia 47 tahun di pesawat dengan setumpuk buku BTS di pangkuannya. Sementara aku sangat menyadari status mereka sebagai fenomena sekali dalam satu generasi budaya pop, aku mengakui bahwa aku sedikit kabur pada beberapa poin penting dalam sejarah BTS," tulis Seth Abramovitch.,ARMY (fandom BTS) menuduh "The Hollywood Reporter" menyebarkan informasi yang salah tentang BTS, mengabadikan stereotip industri K-Pop, tapi mereka bukan satu-satunya yang marah. Shawol, fandom,, serta penggemar dari fandom K-Pop lainnya, juga mengekspresikan kemarahan mereka karena artikel,kematian tragis,dengan cara tidak sopan.,Tak hanya itu, "The Hollywood Reporter" juga menerima kritik terkait kutipan RM. Dalam kutipannya, pemilik nama Kim Namjoon dengan arogan mengklaim bahwa BTS adalah grup terbaik di K-Pop.,,,"Kami harus menganggap diri kami bukan hanya lebih baik (daripada artis K-pop lainnya), tapi yang terbaik," kata RM. "Ketika kami berada di luar sana di panggung itu, kami di sana untuk menaklukkan. Kami pikir kami yang melakukannya.",ARMY mengklaim bahwa "The Hollywood Reporter" salah kutip ucapan RM sehingga ia digambarkan dengan cara yang membuatnya tampak sombong, yang bertentangan dengan karakternya.,"Aku benar-benar berharap para penggemar K-Pop dapat melihat bahwa artikel ini adalah omong kosong dan tahu bahwa Namjoon tidak akan pernah dan tidak pernah menempatkan BTS di atas grup lain dan bahwa media barat sering salah kutip telah menjadi masalah lama," komentar penggemar.,"Seluruh artikel adalah stereotip dan tidak profesional. Artikel juga memanipulasi kata-kata mereka karena aku yakin dengan betapa rendahnya mereka tidak akan pernah mengatakan sesuatu seperti itu," tambah penggemar lain.,Sementara itu, Big Hit Entertainment juga menerima kritik dari penggemar karena mengizinkan artikel tersebut untuk dicetak. ARMY sekarang mendesak fandom mereka untuk mengirim email kekhawatiran dan keluhan mereka kepada agensi, dengan harapan bahwa perubahan akan dilakukan.</t>
  </si>
  <si>
    <t>https://www.wowkeren.com/berita/tampil/00276291.html</t>
  </si>
  <si>
    <t>-,telah dilantik sebagai anggota Dewan Perwakilan Rakyat (DPR) untuk periode 2019-2024 pada Selasa (1/10). Meski kemampuan politik sempat diragukan, Krisdayanti tetap melangkah penuh percaya diri di acara pelantikan.,,,Dalam acara yang digelar bertepatan dengan Hari Kesaktian Pancasila itu, Krisdayanti terlihat mengenakan kebaya kutu baru rancangan,. Sehingga kemudian istri Raul Lemos ini sukses mencuri perhatian publik.,Tak ketinggalan, rupanya mantan suami Krisdayanti,,juga menyorot hal ini. Anang mengatakan bahwa dirinya merasa turut bangga melihat Krisdayanti berhasil menjadi bagian dari pemerintahan Indonesia dengan menduduki kursi DPR.,"Bagus dong," jawab Anang Hermansyah dilansir dari,pada Rabu (2/10). Kendati demikian, suami,itu berharap nantinya anggota DPR bisa meneruskan program terkait musik dan hak cipta di Indonesia yang belum selesai. Melihat saat ini banyak musisi yang menjadi anggota parlemen.,"Saya berharap teman-teman DPR periode baru saat ini,‚Äù ujar Anang. ‚ÄúKhususnya dari kalangan seniman dapat lebih aktif untuk menyoroti masalah di bidang hak cipta dan musik di Indonesia.",Lebih lanjut, pria kelahiran Jember, Jawa Timur ini juga menyampaikan bahwa nantinya akan ada tantangan yang datang di bidang hak cipta dan musik. Mengingat saat ini perkembangan teknologi berkembang begitu pesat.,Lantaran hal tersebut, Anang menilai pengawasan dan undang-undang yang dimiliki DPR seharusnya bisa dioptimalkan. Pelantun lagu ‚ÄúSeparuh Jiwaku Pergi‚Äù ini berharap kelak teman-teman yang kini menduduki kursi parlemen bisa lebih aktif lagi dalam menyorot masalah dengan serius di bidang hak cipta dan musik.,"Di masa-masa mendatang tantangan di bidang hak cipta dan musik semakin berat. Salah satunya imbas digital yang kian masif," tutur Anang. Dengan begitu, diharapkan nantinya industri permusikan di Tanah Air Indonesia dapat memberikan karya yang positif untuk masyarakat dan dapat menjadi lebih baik lagi dari saat ini.</t>
  </si>
  <si>
    <t>https://www.wowkeren.com/berita/tampil/00276293.html</t>
  </si>
  <si>
    <t>-
Bukan rahasia lagi kalau segala pemberitaan tentang,memang selalu menjadi magnet tersendiri di kalangan publik. Bahkan sejak diperkenalkan sebagai tunangan,hingga resmi menjadi bagian dari,, pemberitaan soal Meghan seakan sama sekali tak ada habisnya tiap hari.,,,Sayangnya, tak semua pemberitaan tentang Meghan adalah hal hal yang positif. Tak jarang sejumlah media terang-terangan menuliskan berita negatif yang terkesan memojokkan sang Duchess of Sussex tersebut, bahkan menyebarkan rumor tak berdasar.,Atas dasar hal inilah Pangeran Harry selaku sang suami merasa sangat khawatir. Merasa istrinya terlalu diekspos media, Harry bahkan sangat takut jika nantinya Meghan akan bernasib sama seperti mendiang ibunya,,.,Dilansir,pada Rabu (2/10), baru-baru ini Meghan diketahui telah menuntut sebuah tabloid Inggris,,, yang ditudingnya mempublikasikan sebuah surat pribadi secara ilegal. Menanggapi hal ini, Pangeran Harry juga menulis sebuah surat terbuka dan mengatakan bahwa tabloid tersebut telah mengedit surat pribadi Meghan dan memanipulasi isinya.,"Sayangnya istriku menjadi salah satu korban dari tabloid pers Inggris yang memberatkan individu tanpa memikirkan konsekuensinya, sebuah kampanye kasar yang terus terjadi setahun terakhir selama kehamilannya dan ketika kami membesarkan bayi kami," tulis Harry dalam surat terbuka tersebut.,Dalam lanjutan surat terbuka ini, Pangeran Harry juga mengaku takut jika sejarah akan terulang, di mana ia khawatir sang Duchess of Sussex akan mengalami hal serupa dengan ibunya dulu. Ia pun merasa istrinya tengah menjadi korban pers dan media saat ini.,"Ketakutan terbesarku adalah sejarah akan terulang. Aku sudah sering melihat apa yang terjadi ketika seseorang yang aku cintai di komoditaskan hingga mereka tidak lagi diperlakukan atau dilihat sebagai orang nyata. Aku kehilangan ibuku dan sekarang aku melihat istriku jadi korban untuk kekuatan yang sama," lanjut Harry.,Usut punya usut, surat pribadi itu sebenarnya ditujukan Meghan kepada ayahnya, Thomas Markle, dan ditulis pada bulan Februari lalu. Pangeran Harry mengatakan jika surat tersebut sudah diedit secara sengaja untuk memanipulasi pembaca dan demi kepentingan agenda media. Namun pihak,sendiri mengelak telah mengubah surat Meghan.,",meyakini berita yang dipublikasikan dan akan membela diri dalam kasus ini," kata juru bicara media tersebut. "Secara spesifik, kami membantah bahwa surat Duchess telah diubah hingga maknanya juga berubah."</t>
  </si>
  <si>
    <t>https://www.wowkeren.com/berita/tampil/00276164.html</t>
  </si>
  <si>
    <t>-
Pada rabu (2/10), tim produksi "," menggelar jumpa pers. Acara ini pun dihadiri oleh kru dan pemain, termasuk kedua pemeran utamanya, yakni,dan,,.,,,Dalam kesempatan ini, Kim Hye Yoon dan Rowoon membagikan banyak hal menarik tentang dramanya tersebut. Kim Hye Yoon sendiri berperan sebagai Eun Dan Oh, karakter yang sangat berbeda dengan karakternya di ",".,"Dia (Eun Dan Oh) sangat berbeda dengan karakter terakhir yang ku perankan (Ye Seo di 'SKY Castle'). Jadi aku banyak berdiskusi dengan sutradara. Aku meneliti karakter yang menyenangkan dan menonton banyak komedi romantis untuk persiapan," terang Kim Hye Yoon.,Aktris kelahiran 1996 ini bahkan merasa telah meninggalkan karakternya di "SKY Castle". "Aku merasa seperti telah meninggalkan Ye Seo dan semakin dekat dengan Dan Oh," terang Kim Hye Yoon.,Kim Hye Yoon kemudian ditanya tentang perasaannya bekerjasama dengan dua member SF9. Seperti yang diketahui, di "SKY Castle" dia berakting dengan,dan kini dia beradu akting dengan Rowoon.,"Masing-masing dari mereka memiliki daya tarik tersendiri. Mereka berdua seumuran denganku, jadi cukup mudah untuk menyesuaikan," jelasnya.,,,Di sisi lain, Rowoon mengungkapkan kalau dia cukup gugup karena ini adalah pertama kalinya dia berperan sebagai pemeran utama. Meski demikian, Kim Hye Yoon membantu menyemangatinya di lokasi syuting.,"Aku tidak punya banyak pengalaman, jadi aku khawatir saat mengambil peran utama. Itu membuatku cemas. Aku bahkan gugup tentang kenyataan bahwa judul drama berbeda dengan judul dari webtoon," ungkapnya.,"Tapi setelah pembacaan naskah pertama, Hye Yoon berkata kepadaku, 'Akan lebih baik jika kamu bersenang-senang meski merasa cemas'. Jadi itulah yang akhirnya ku lakukan," pungkasnya.,Sementara itu,,drama ini mencatat rating pas-pasan, yakni 3,1 dan 3,5 persen. Drama ini sendiri akan menayangkan episode terbarunya pada Kamis (3/10) malam ini.</t>
  </si>
  <si>
    <t>https://www.wowkeren.com/berita/tampil/00276286.html</t>
  </si>
  <si>
    <t>-
Beberapa waktu lalu tangkapan layar percakapan anak-anak STM di sebuah grup WhatsApp beredar viral di media sosial. Intinya, para siswa tersebut terindikasi menjadi demonstran bayaran dalam aksi pada Senin (30/9) lalu.,,,Isu itu bergulir semakin panas usai seorang warganet mengungkap kemungkinan grup tersebut hanyalah,. Sebab, menurut penelusurannya menggunakan aplikasi True Caller, diketahui nomor-nomor telepon yang tercantum di grup itu mengarah pada sosok-sosok di kepolisian.,Menanggapi hal tersebut, Bareskrim Polri pun bekerja ekstra untuk mengungkap kebenaran di balik isu. Rupanya hasil penyelidikan menyatakan tak ada anggota kepolisian yang terlibat di grup tersebut.,"Isu yang beredar di kalangan media sosial atau netizen, polisi selaku kreator," ujar Kasubdit II Direktorat Tindak Pidana Siber Bareskrim Polri, Kombes Pol Rickynaldo Chairul di Mabes Polri, Jalan Trunojoyo, Kebayoran Baru, Jakarta Selatan, Rabu (2/10). "Kita lakukan pemeriksaan mendalam satu per satu nomor-nomor yang masuk nomor grup WhatsApp tersebut.","(Hasilnya) tidak ada nomor polisi, apalagi polisi sebagai kreator (grup), tidak ada," imbuhnya, seperti dikutip dari,. "Saya berharap penjelasan yang kami sampaikan ini bisa menjawab pertanyaan-pertanyaan netizen.",Lebih lanjut, Rickynaldo mengaku pihaknya masih terus mendalami asal muasal para anggota di grup tersebut. Sebab, menurutnya, kebanyakan nomor yang digunakan hanya untuk akun WhatsApp.,Terkait dengan nama polisi yang muncul seusai seorang warganet menyelidiki menggunakan aplikasi True Caller, Rickynaldo pun bersedia menjelaskan. Menurutnya aplikasi tersebut akan menampilkan nama sesuai dengan kontak yang dimiliki.,"Aplikasi True Caller itu kan tergantung kita membuat nama di daftar kontaknya apa, sesuai daftar kontak yang dia punya, yang masuk ke dalam situ," jelasnya. "Misalnya saya menulis di kontak si A itu tukang ojek, saya pakai True Caller, si A nanti keluar tukang ojek padahal belum tentu aslinya dia tukang ojek.",Di sisi lain, polisi diketahui telah meringkus tujuh orang terkait grup WA tersebut. Satu orang di antara mereka pun ditetapkan sebagai,lantaran menginisiasi pembuatan grup tersebut.</t>
  </si>
  <si>
    <t>https://www.wowkeren.com/berita/tampil/00276275.html</t>
  </si>
  <si>
    <t>-
Media sosial merupakan media berekspresi masyarakat. Akan tetapi, jika para tidak digunakan dengan bijak, para penggunanya dapat ditangkap oleh Tim Siber Kepolisian dan terjerat tindak pidana atas pelanggaran UU ITE.,,,Pada Rabu (2/10) kemarin, seorang pemuda berinisial GP yang berasal dari Wajok Hilir, Kabupaten Mempawah, Provinsi Kalimantan Barat (Kalbar) ditangkap oleh Tim Siber Polda Kalbar. Pemuda tersebut terjerat tindak pudana ITE karena diketahui melakukan pengubahan yang dianggap penghinaan terhadap lambang negara, yakni Pancasila.,Direktur Reserse Kriminal Khusus Kombes (Pol) Mahyudi Nazriansyah mengatakan bahwa akun miliki pemuda tersebut diketahui mengubah nama Pancasila menjadi "pancagila". Hal tersebut ditemukan saat Subdit 5 Direktorat Reskrimsus atau Subdit Siber Crime melakukan patroli di media sosial.,"GP diamankan karena memposting lambang negara yang diubah menjadi pancagila dan mengubah bunyi Pancasila," ujar Mahyudi yang dilansir oleh,pada Kamis (3/10). " Ini merupakan hasil patroli media sosial yang dilakukan anggota siber, dan dilakukan profiling.",Polda Kalbar yang berkoordinasi dengan Polsek Siantan sudah mengamankan pelaku untuk dilakukan pemeriksaan dan pemberkasan. Rencananya, kasus ini akan dikoordinasikan dengan ahli bahasa dan pidana.,Atas tindakannya tersebut, GP terancam tindak pidana karena melanggar salah satu aturan dalam UU ITE dan pasal 68 UU No. 24/2009 tentang Bendera, Bahasa, dan Lambang Negara serta Lagu Kebangsaan. Mahyudi pun menghimbau agar masyarakat lebih bijak dalam menggunakan medsos dan tidak memposting sesuatu yang berdampak negatif.,Sebelumnya, pada tahun 2016 terjadi pula kasus serupa dan dilakukan seorang aktivis bernama Sahat Safiih Gurning. Ia dianggap telah melecehkan lambang negara itu karena menulis status Facebook yang berisi pelesetan Pancasila menjadi "pancagila". Akan tetapi, karena status tersebut dianggap sebagai kritik sosial, maka aktivis tersebut dibebaskan.</t>
  </si>
  <si>
    <t>https://www.wowkeren.com/berita/tampil/00276301.html</t>
  </si>
  <si>
    <t>-
Aksi massa kembali terjadi di depan Gedung DPR pada hari ini (2/10). Kali ini, giliran para buruh yang tergabung dalam Konfederasi Serikat Pekerja Indonesia (KSPI) menyampaikan aspirasi dan tuntutan mereka pada pemerintah.,,,Presiden KSPI, Said Iqbal, lantas memberikan orasi dan menyampaikan 3 tuntutan pada pemerintah di hadapan ribuan buruh. Pertama adalah penolakan revisi Undang-undang Nomor 13 Tahun 2003 tentang Ketenagakerjaan yang dinilai akan menjatuhkan kaum buruh.,"Pertama menolak revisi Undang-undang Ketenagakerjaan Nomor 13 Tahun 2003 yang kita tolak revisinya," ujar Said. "Kenapa, karena revisi tersebut bukan memperbaiki nasib kaum buruh tapi menjatuhkan bahkan membuat kaum buruh makin terpuruk di tengah-tengah kebijakan upah murah. Siap berjuang?",Seruan Said tersebut dijawab oleh ribuan buruh yang hadir. "Siap," sahut massa.,Yang kedua adalah penolakan kenaikan iuran Badan Penyedia Jaminan Sosial (BPJS) Kesehatan. Pasalnya, kenaikan iuran ini dinilai akan menekan daya beli masyarakat, khususnya kaum buruh.,"Kedua kita ingin memastikan DPR dan Presiden menolak kenaikan BPJS Kesehatan," lanjut Said. "Khususnya kelas 3 akan mengakibatkan daya beli turun. Misal kelas 3 jadi Rp 42 ribu dari Rp 25.500, Rp 42 ribu satu bapak, ibu, tiga anak Rp 42 kali 5 Rp 210 ribu.",Sedangkan tuntutan buruh yang ketiga adalah meminta pemerintah merevisi PP Nomor 78 tentang Pengupahan. Menurut Said, dirinya sudah bertemu dengan Presiden,yang berjanji akan merevisi PP tersebut.,"Beliau berjanji PP 78 akan direvisi, siap mengawal?" ujar Said. "Siap," jawab massa.,Sementara itu, untuk,aksi massa pada hari ini, pihak kepolisian telah menyiapkan 6 ribu personel gabungan yang terdiri dari TNI dan Polri. Rekayasa lalu lintas yang sifatnya situasional juga telah dipersiapkan.,"Kami sudah menyiapkan pengamanan," kata Kepala Bidang Humas Polda Metro Jaya Kombes Argo Yuwono yang dilansir oleh Kompas pada Rabu (2/10). "Ada 6.000 personel gabungan untuk mengamankan aksi unjuk rasa. Ada rekayasa lalu lintas, sifatnya situasional."</t>
  </si>
  <si>
    <t>https://www.wowkeren.com/berita/tampil/00276163.html</t>
  </si>
  <si>
    <t>-
Perseteruan pengacara kondang,dengan,memang tiada ujungnya. Baik Hotman maupun Farhat masih saling sindir dalam media sosial. Keduanya memang selalu berada di pihak berseberangan saat terlibat dalam kasus para selebriti Tanah Air.,,,Kali ini postingan Instagram Hotman pada Selasa (1/10) lagi-lagi diduga menyindir Farhat. Dalam foto yang dipamerkan, mantan kekasih,itu tampak duduk di sebuah kursi dengan menyilangkan kaki. Mengenakan setelan jas bermotif kotak-kotak, Hotman nampak memandangi cincin di jari tangannya.,Bapak dengan 3 orang anak itu becerita di bagian keterangan foto. Hotman ternyata sedang melamun bila dirinya kawin cerai. Ia juga membayangkan tidak akan tahu dimana anaknya karena rumah tangga hancur.,",," tulis Hotman. ",",Lamunan Hotman berlanjut ke kariernya yang biasa saja akibat perceraian. Ia pun sempat mempertanyakan kuatkah dirinya menjalani hidup. Beruntung, hal itu hanya sebatas lamunan Hotman.,"," sambung Hotman. ",",,,Postingan Hotman itu langsung ramai dikomentari warganet. Sejumlah netter menandai akun Instagram Farhat. Seperti diketahui, Farhat kini berstatus duda usai 3 kali gagal membangun rumah tangga. Dari pernikahannya, Farhat mempunyai 2 anak laki-laki, yakni Angga dan,.,",," tulis akun,. ",," sambung akun,. "," tambah akun,.,",," komentar akun,. "," sahut akun,. "," imbuh akun,.</t>
  </si>
  <si>
    <t>https://www.wowkeren.com/berita/tampil/00276157.html</t>
  </si>
  <si>
    <t>-
Hubungan,dan sang tunangan yang bernama Abash diketahui selalu terlihat mesra. Bahkan Lucinta dan Abash berencana untuk menikah di tahun depan. Kendati begitu, hubungan Lucinta dan Abash tak luput dari kontroversi.,,,Pasalnya Lucinta sering kali disebut sebagai seorang transgender bernama asli Muhammad Fatah, meski sudah ia bantah. Sedangkan banyak yang mencurigai Abash sebenarnya adalah seorang wanita yang berdandan seperti pria. Tak sedikit pula yang meminta Abash untuk membuka baju demi membuktikan bahwa ia adalah pria tulen.,,,Lucinta akhirnya memberikan,kepada Abash agar membuka bajunya belum lama ini, saat membuat vlog di sebuah kolam renang. Abash pun menuruti permintaan Lucinta dengan membuka bajunya. Namun Abash ternyata masih mengenakan baju dalam.,"Aku kan baru sakit," ucap Abash beralasan. "Tapi janji ya, besok buka baju. Buat netizen budiman, catat ya, kita lagi sakit, aku dikerokin. Tapi,kita akan buka-bukaan," pungkas Lucinta.,,,Kendati begitu, para netter menyoroti hal janggal saat melihat bagian samping tubuh Abash. Pasalnya Abash tampak mengenakan kain yang terikat dengan tali di balik baju dalamnya. Sontak para netter pun menduga bahwa Abash mengenakan bra hingga korset, untuk menyembunyikan payudaranya.,",," komentar akun,. ",," tambah akun,. ",," sambung akun,.,",," ujar akun,. ",," sahut akun,. ",," seru akun,.</t>
  </si>
  <si>
    <t>https://www.wowkeren.com/berita/tampil/00276168.html</t>
  </si>
  <si>
    <t>-
Baru-baru ini video yang merekam sosok,yang nampak enggan menjabat tangan,dan Agus Harimurti Yudhoyono (AHY) tengah viral di sosial media. Tak sekadar enggan berjabat tangan, Megawati bahkan terekam membuang muka.,,,Momen tersebut terekam saat pelantikan anggota parlemen periode 2019-2024 yang digelar kemarin, Selasa (1/10). Viralnya video tersebut membuat,di tubuh Koalisi Indonesia Kerja (KIK) yang mengusung Presiden dan Wakil Presiden terpilih, Joko Widodo-KH Ma'ruf Amin kembali berembus kencang.,Menanggapi viralnya video tersebut, politikus PDI Perjuangan Hendrawan Supratikno menilai bahwa hal tersebut adalah hal yang wajar karena Megawati melewati beberapa orang saat bersalaman. Sebab ruang rapat saat itu sangat ramai.,"Ketika dalam komunitas yang banyak orangnya ada yang salaman ada yang tidak, itu biasa," kata Hendrawan di Kompleks Parlemen, Senayan, Jakarta, Rabu (2/10). "Ini kan di-,seakan-akan ada rivalitas antara PDIP dan gitu, kan.",Lebih lanjut, Hendrawan menjelaskan jika Ketua Umum partai kepala banteng itu sering melakukan hal semacam itu saat suasana ramai di acara DPP PDI Perjuangan. Sehingga, ia meminta agar hal itu tidak dipermasalahkan.,"Biasa yang gitu-gituan. Apalagi kalau di dapil banyak sekali orang salaman calon anggota enggak bisa semua," ungkap Hendrawan. Tak hanya itu, ia juga menegaskan jika hubungan Megawati dan Surya Paloh baik-baik saja.,Bahkan keduanya masih sering menghubungi satu sama lain. "Enggak ada apa-apa orang lagi jalan, dipanggil kanan-kiri. Saya juga sering," paparnya.,Di lain sisi, Ketua DPP Nasdem Martin Manurung menilai Megawati tidak sengaja melewati Surya Paloh. Ia mengatakan jika Nasdem selalu berprasangka baik terhadap apa pun.,"Enggak usah terlalu dibesar-besarkan lah, yang penting, dan Pak Surya juga kan sudah menunjukkan gestur berdiri kan, Ibu Megawati pas lihat ke kiri," ujar Martin. "Nasdem selalu berprasangka baik."</t>
  </si>
  <si>
    <t>https://www.wowkeren.com/berita/tampil/00276167.html</t>
  </si>
  <si>
    <t>-,hingga kini masih betah menyandang status janda. Meski kerap diberitakan menjalin hubungan dengan sejumlah pria, Ayu agaknya belum bisa membuka hati pasca bercerai dari Hendri Baskoro Hendarso alias Enji.,,,Pelantun lagu "Alamat Palsu" itu fokus mengurus sang anak semata wayang, Bilqis Khumairah Razaq, juga membahagiakan keluarganya. Baru-baru ini, ibunda Ayu, Umi Kalsum membagikan foto keluarga lewat Instagram pribadinya.,Dalam foto yang diunggah sehari lalu, keluarga Ayu tampak kompak pose bersama. Momen tersebut diambil di sebuah tempat makan seafood.,Selain Ayu dan Bilqis, ada pula ayah Abdul Rozaq dan adik Ayu, Syifa. "," tulis Umi menyertai fotonya.,,,Postingan Umi tersebut rupanya mampu mencuri perhatian warganet. Tak sedikit yang senang melihat kebahagiaan keluarga Ayu.,Namun, ada pula warganet yang menyoroti sosok Ayu yang masih sendiri. Beberapa warganet menyoal Ayu yang tak punya suami sehingga menganggap foto tersebut kurang lengkap.,"," kata netter. "," tanya yang lain. "," tambah lainnya.,"," sindir netter. "," timpal lainnya.,Sebelumnya, Ayu menikah dengan Enji pada tanggal 4 Juli 2013. Sayangnya, rumah tangga mereka tak berlangsung lama. Beberapa bulan setelah Ayu melahirkan Bilqis, pada 1 April 2014, Ayu resmi bercerai dari Enji.</t>
  </si>
  <si>
    <t>https://www.wowkeren.com/berita/tampil/00276159.html</t>
  </si>
  <si>
    <t>-
Ribuan massa yang tergabung dalam Aliansi Sumatra Selatan Melawan kembali turun ke jalanan untuk menggelar aksi nyala lilin sebagai bentuk solidaritas atas insiden di Kendari yang menewaskan dua mahasiswa. Aliansi Sumsel Melawan ini menggelar aksi menyalakan lilin di pangkal Jembatan Ampera, Jalan Jenderal Sudirman, Palembang pada Selasa (1/10).,,,Sebelumnya dua mahasiswa dari Universitas Halu Oleo (UHO) tewas setelah terlibat aksi unjuk rasa yang terjadi di depan Gedung DPRD Sulawesi Tenggara pada Kamis (27/9) lalu. Tewasnya kedua mahasiswa ini akibat bentrokan yang terjadi dengan tim aparat keamanan.,Kini ribuan massa dari Aliansi Sumsel Melawan tersebut mengungkapkan rasa belasungkawa mereka atas kematian dua mahasiswa Kendari dengan menyalakan lilin secara bersama-sama dan mengenakan pakaian berwarna hitam. Sejumlah massa ini diketahui merupakan mahasiswa dimana hal ini terlihat dari almameter yang dikenakan.,Acara ini dimulai dari pukul 16.00 WIB yang kemudian dilakukan orasi hingga menjelang magrib. Sebelum membubarkan diri, ribuan massa ini terlihat membentuk lingkaran dan duduk di tengah jalan sambil membacakan Surat Yasin untuk mendoakan Himawan Randi dan Muhammad Yusuf Kardawi yang menjadi korban tewas.,Koordinator Aliansi Sumsel Melawan Radian Ramadani menyatakan jika aksi menyalakan lilin ini adalah bentuk rasa duka terhadap tewasnya dua mahasiswa dan keprihatinan mereka terhadap kondisi Indonesia saat ini. Radian juga sangat menyesali tindakan aparat keamanan yang menggunakan kekerasan untuk mengamankan situasi sehingga menimbulkan korban jiwa.,"Kami sangat menyesali kekerasan terhadap mahasiswa banyak terjadi di daerah lain. Polisi bilang mereka punya anak dan istri yang menunggu di rumah. Kami juga ada keluarga yang menunggu. Kita sama-sama manusia, punya keluarga," ujar Radian Ramadani. "Ke depan kami berharap tidak ada lagi korban. Karena hal itu tentu mencederai sistem demokrasi yang ada.",Tewasnya kedua mahasiswa tersebut telah menjadi sorotan berbagai pihak terkait penanganan yang dilakukan tim aparat keamanan dalam mengawal aksi demo. Himawan Randi meninggal dunia di tengah-tengah demonstrasi yang sedang berlangsung setelah terkena tembakan peluru. Sementara korban mahasiswa tewas satunya adalah Yusuf Qardawi yang menghembuskan nafas untuk terakhir kalinya di RS Bahteramas Kendari, Jumat (27/9) usai mengalami pendarahan di bagian kepala.</t>
  </si>
  <si>
    <t>https://www.wowkeren.com/berita/tampil/00276156.html</t>
  </si>
  <si>
    <t>-
"," saat ini sudah memulai proses syuting. Drama tvN ini cukup disambut antusias karena dibintangi oleh sederet aktor populer seperti,,,,,dan,.,,,"Love's Emergency Landing" sendiri menceritakan tentang pewaris kaya bernama Yoon Se Ri (Son Ye Jin) yang saat melakukan paralayang, terpaksa mendarat darurat di Korea Utara karena angin kencang. Seorang perwira Korea Utara bernama Ri Jung Hyuk (Hyun Bin) akhirnya jatuh cinta pada Yoon Se Ri saat ia menyembunyikan dan melindunginya dari pemerintah.,Baru-baru ini, alur "Love's Emergency Landing" menjadi perbincangan netizen Korea Selatan. Banyak yang mengkritik alur drama ini yang dituding meromantisasi Korea Utara. Simak beberapa komentar berikut ini:,"Aku khawatir anak-anak yang tidak tahu apa-apa akan meromantisasi Korea Utara setelah nonton drama ini.","Meromantisasi Korea Utara lagi.",,,"Ugh, bisakah mereka berhenti meromantisasi Korea Utara? Mereka selalu menggambarkan orang Korea Utara itu ganteng, pendiam dan pintar bertarung. Menjijikkan.","Mengapa judul dramanya begitu kuno. Kedengarannya seperti drama Korea Utara. Warga Korea Utara akan tergila-gila pada Hyun Bin setelah drama ini berakhir dan kami akan bersatu.","Apa-apaan, kalau kamu mendarat di Korea Utara tanpa sengaja, kamu pasti akan menjadi berita utama jam 21:00 dan menangis meminta bantuan untuk dikirim kembali ke Korea Selatan. Bagaimana bisa mengembangkan cinta dalam situasi seperti itu.",Sementara itu, "Love's Emergency Landing" dipersiapkan tayang di slot Sabtu - Minggu malam. Drama ini dijadwalkan tayang kisaran akhir tahun 2019. Jika melihat jadwalnya, kemungkinan besar drama ini tayang usai ",". Nantikan terus informasi terbarunya di sini ya.</t>
  </si>
  <si>
    <t>https://www.wowkeren.com/berita/tampil/00276166.html</t>
  </si>
  <si>
    <t>-
Presiden,sudah pernah memberikan kesempatan untuk berdialog dengan mahasiswa menyusul tingginya intensitas demonstrasi. Dalam kesempatan itu, Jokowi berharap bisa mendengarkan aspirasi mahasiswa secara langsung. Sayangnya undangan ini,oleh aliansi mahasiswa.,,,Namun kekinian ada satu organisasi mahasiswa yang mengaku ingin menemui Jokowi, yakni Badan Eksekutif Mahasiswa (BEM) Trisakti. Wakil Presiden Mahasiswa (Wapresma) Usakti, Dheatantra Dimas, menyebut pihaknya berencana berdialog dengan Jokowi demi membahas Peraturan Pemerintah Pengganti Undang-Undang (Perppu) UU KPK.,"Sebenarnya kalau dari teman-teman Trisakti dan universitas sekitar itu kan,kita satu belum tercapai soal Perppu UU KPK," ujar Dimas, Selasa (1/10). "Dan Perppu itu bersinggungan dengan Presiden Joko Widodo karena beliau yang bisa mengeluarkan Perppu pengganti UU KPK.","Itu yang kita dorong mungkin dalam waktu dekat akan buka dialog dengan Istana terkait Perppu," imbuhnya. "Nanti bersama universitas yang lainnya.",Menurut Dimas, rencana bertemu dengan Jokowi itu sedianya dilakukan pekan ini. Bahkan ia juga mengultimatum akan menggelar aksi besar-besaran apabila tuntutan mahasiswa kembali tak dipenuhi oleh Jokowi.,"Jika nanti kita juga beri ultimatum juga kalau tidak ada kepastian, kita akan turun aksi besar-besaran lagi jadi," tegasnya. "Kita turun ke jalan itu tahu maksudnya apa, kalau yang banyak yang anarkis bukan tujuan dari yang mahasiswa lagi.",Dimas lantas kembali menegaskan bahwa demonstrasi yang digelar mahasiswa merupakan aksi damai. Sebab mahasiswa turun ke jalan murni demi mewakili aspirasi masyarakat.,Oleh karena itu, Dimas meminta polisi untuk tak,saat mengamankan aksi mahasiswa. Sebab, menurutnya, tindakan represif aparat justru membuat suasana menjadi lebih tegang.,"Kami juga mengecam teman kita yang,di Kendari," ungkapnya. "Harapannya polisi tidak melakukan tindakan agresif, harus sesuai dengan perkap.","Dan kemudian kita juga ingin dalam menjaga aksi mahasiswa itu tidak represif dengan memukul, kita ingin kan aksi damai, kita ingin dari polisi juga damai," pungkasnya. "Jangan sampai kayak kemarin ada gas air mata ke kampus Atma Jaya, polisi masuk kampus kan nggak boleh."</t>
  </si>
  <si>
    <t>https://www.wowkeren.com/berita/tampil/00276130.html</t>
  </si>
  <si>
    <t>-
Aksi,digelar hari ini, Rabu (2/10). Bertempat di depan Gedung Parlemen, para buruh yang terpantau mengenakan pakaian hitam-merah itu menyuarakan setidaknya tiga tuntutan. Ketiganya berkaitan dengan kebijakan pemerintah yang dianggap tak menyejahterakan kaum pekerja.,,,Aksi itu diketahui dikawal oleh ribuan personel kepolisian. Bahkan Kapolda Metro Jaya, Irjen Pol Gatot Eddy Pramono pun hadir di tengah-tengah massa. Bahkan Gatot Eddy terpantau menaiki mobil komando massa.,Dalam kesempatan itulah, Gatot Eddy menyampaikan pujiannya terhadap demonstran. Menurutnya unjuk rasa tersebut berlangsung damai dan tertib kendati diikuti oleh ribuan massa.,"Saya mengapresiasi setinggi-tingginya kepada sahabat-sahabat saya dari buruh," ujar Gatot Eddy di Jakarta, Rabu (2/10), seperti dikutip dari,. "Yang datang sangat banyak, tapi kegiatan tertib.",Lebih lanjut, Gatot Eddy pun menilai aksi demo buruh hari ini sepatutnya menjadi contoh bagi elemen masyarakat lain. Penyampaian aspirasi, ujar Gatot Eddy, tak pernah dilarang di Indonesia. Tetapi harus disampaikan dengan benar dan tertib.,"Kita semua punya hak menyampaikan aspirasi dan itu diatur undang-undang," tutur mantan Kapolres Blitar tersebut. "Hari ini buruh menunjukkan kepada seluruh masyarakat tentang cara-cara menyampaikan aspirasi yang benar dan tertib.",Hingga berita ini ditulis, massa demonstran dikabarkan sudah membubarkan diri. Dilansir dari,, massa terpantau meninggalkan Jalan Gatot Subroto sekitar pukul 13.10 WIB. Kendati demikian, hingga pukul 13.26 WIB, polisi terpantau masih bersiaga.,Sementara itu, aksi buruh digelar demi menyuarakan tiga tuntutan. Pertama, para buruh menolak revisi Undang-Undang Ketenagakerjaan Nomor 13 Tahun 2003. Mereka menilai revisi terhadap UU tersebut bukannya memperbaiki nasib buruh tetapi justru berbalik menjatuhkan.,Kedua, para buruh menolak kenaikan iuran BPJS Kesehatan, khususnya kelas III. Yang terakhir, mereka menuntut Presiden,yang telah berjanji akan merevisi PP Nomor 78 Tahun 2018 tentang Pengupahan.</t>
  </si>
  <si>
    <t>https://www.wowkeren.com/berita/tampil/00276150.html</t>
  </si>
  <si>
    <t>-,berbincang secara mendalam tentang kehidupan pribadinya dalam vlog milik sang sahabat,,. Salah satunya mengenai tuduhan apabila Ririn menikahi mendiang sang suami, Fery Wijaya, demi,.,,,Kakak dari,tersebut diketahui sudah menikah dua kali. Dari pernikahan pertama dengan Edwin Abeng yang berakhir perceraian pada 2008 silam, Ririn memiliki seorang putri bernama Jasmine. Sedangkan putri dari mendiang Fery bernama Abigail.,Kepada Ussy, Ririn juga mengungkapkan hobi,-nya sejak masih berstatus,hingga memiliki dua anak. Menurut Ririn,,dapat mengembalikan semangatnya untuk bekerja. Kendati demikian, Ririn tetap menomorsatukan keluarga.,"Aku emang dari jaman dulu tuh emang suka banget,. Menurut aku kayak,aja. Habis kerja, jalan-jalan, ketawa-tawa, pulang kerja lagi," ungkap Ririn. "Ada kan orang yang syuting untuk bikin rumah yang besar. Kalau aku udah punya rumah kecil tapi punya rumah sendiri. Yang penting keluargaku enggak berkekurangan, masih bisa makan.",,,Meski telah memiliki dua anak, Ririn kerap terlihat jalan-jalan sendiri hingga banyak menuai kritik netizen. Menanggapi kritik tersebut, Ririn mengungkapkan alasannya.,"Kalau (jalan-jalan) yang deket-deket pasti aku ajak (anak). Tapi kalau jauh, memang enggak aku ajak," kata Ririn. "Aku bukan tipe mama yang mau repot-repot terus anaknya nanti lupa.",Ririn rupanya belajar dari pengalaman sang putri sulung yang tak ingat apabila pernah mengunjungi suatu tempat karena masih terlampau kecil. Selain itu, Ririn juga tak mau memaksakan anak-anaknya menikmati liburan yang belum tentu mereka suka.,"Dia udah capek-capek perjalanan 24 jam di pesawat. Nyampai sana belum tentu dia,, sebentar aja,-nya," sambung Ririn. "Nanti di umur berapa terus aku ingetin, 'kamu tau enggak kamu pernah diajak ke situ' terus dia lupa.",Bagi Ririn, ikatan antara dirinya dan anak-anak tak hanya bisa diperkuat saat jalan-jalan, melainkan dengan kegiatan apapun. "Orang bilang (jalan-jalan),antara orang tua dan anak,,orang tua dan anak itu bisa di mana aja," tutup Ririn.</t>
  </si>
  <si>
    <t>https://www.wowkeren.com/berita/tampil/00276161.html</t>
  </si>
  <si>
    <t>-,siap debut dengan merilis album pertama berjudul "SuperM" pada 4 Oktober nanti. Grup beranggotakan,,,,dan,,,,dan,,serta,dan,,itu akan menjalani kegiatan promosi di Amerika Serikat.,,,Hari ini, Rabu (2/10), para member SuperM menggelar jumpa pers di Seoul sebelum berangkat ke Los Angeles. Di sini, Baekhyun bercerita tentang proses pembentukan SuperM di mana ia satu grup dengan rekan-rekan satu agensi.,"Tidak ada yang sulit atau menjadi masalah saat kami mempersiapkan grup ini," kata Baekhyun. "Karena kami SMTown. Kami sudah pernah bekerja sama dalam kolaborasi, dan rasanya luar biasa bisa membentuk tim bersama rekan-rekan satu agensi yang aku tahu mereka berbakat. Karena semua member punya kemampuan dan bekerja keras, semuanya berjalan lancar.","Semua,sangat baik dan kami semua cepat dekat," kata Lucas. "Mereka adalah para,yang ingin aku ajak kolaborasi setidaknya sekali seumur hidupku. Aku sangat senang mereka memperlakukanku dengan baik," Ten menambahkan.,"Awalnya aku mengkhawatirkan banyak hal," ungkap Taeyong. "Sebagai artis junior, karena selama ini aku melihat para,menjalani kegiatan, aku bertanya-tanya apa aku bisa di level mereka. Tapi aku rasa aku tidak perlu khawatir. Saat kami bersama-sama, kami tertawa terus. Seperti itulah menyenangkannya.",Para member juga ditanya bagaimana ketujuh member SuperM ini dipilih. Baekhyun sang leader menjawab, "Sebagai awal, Lee Soo Man yang memilih kami. Kami menyebut diri kami Pilihan Soo Man.","Alasan aku dipilih sederhana. Aku satu-satunya member yang tersedia (di SHINee) sekarang," kata Taemin kocak. "Ini merupakan kesempatan besar bagiku, dan ini menjadi pengalaman yang luar biasa. Ini kesempatan di mana aku banyak belajar."</t>
  </si>
  <si>
    <t>https://www.wowkeren.com/berita/tampil/00276165.html</t>
  </si>
  <si>
    <t>-,(,) berbagi cerita tentang momen yang mengubah hidupnya selamanya. Ia mengungkapkannya dalam episode terakhir "," yang dirilis secara eksklusif melalui Weverse, komunitas global penggemar,(,).,,,Selama wawancara, RM berbagi kenangan spesial sebelum debutnya sebagai member BTS. Ia mengatakan bahwa dirinya saat itu hanya bocah lelaki biasa bernama Kim Namjoon dengan impian dan aspirasi besar untuk menjadi seorang seniman.,"Setiap orang memiliki potret kenangan di kepala mereka," kata RM. "Ibuku membelikanku PG48," ungkap penyanyi kelahiran 1994 tersebut.,"Itu adalah mikrofon, dan harganya sekitar USD 45 (atau setara Rp 640 ribu). Dia bilang dia tidak akan membelinya, tapi dia mengejutkanku, membelinya untukku secara diam-diam. Dia berkata, 'Baiklah, lakukan apa yang benar-benar ingin kau lakukan.' Aku ingat itu," lanjut RM.,,,"Kupikir saat itu adalah awal dari kebahagiaanku. Kupikir masuk ke dunia musik adalah saat yang paling membahagiakan. Ketika aku memulai ini," jelasnya.,Setelah melihat klip wawancara RM ini, para penggemar berkomentar, "Terima kasih, ibu Namjoon. Anda adalah MVP yang sebenarnya.", "Ibu abad ini.", "Kisah ini meluluhkan hatiku. Aku tidak ingin menangis tapi aku tidak bisa menahan air mataku," dan banyak lagi.,Sementara itu, BTS akan,dari liburan mereka beberapa waktu lalu. Hal tersebut diumumkan Big Hit Entertainment melalui Twitter resmi grup pada 1 Oktober waktu setempat. Vlog masing-masing member akan dirilis secara bergantian setiap hari mulai 2 hingga 11 Oktober.,Selain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</si>
  <si>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https://www.wowkeren.com/berita/tampil/00276162.html</t>
  </si>
  <si>
    <t>-
Gubernur DKI Jakarta,menyatakan bahwa gelaran Formula F 2020 membutuhkan persiapan khusus dari segi infrastruktur. Dikatakan Anies, balapan tersebut membutuhkan aspal yang spesifikasinya berbeda dari aspal biasa.,,,"Kalau untuk Formula E ada jenis aspal tersendiri," tutur Anies di Jakarta Barat, Rabu (2/10). "Ada aspal tersendiri, digunakan untuk kendaraan berkecepatan tinggi. Kemudian berbelok-belok. Ada jenisnya sendiri.",Sebagai persiapan, Anies akan merenovasi aspal jalanan. Sebab dari pihak penyelenggara Formula E sendiri meminta agar persiapan infrastruktur terkait renovasi jalan ini bisa diselesaikan satu bulan sebelum pelaksanaan. "Mereka membutuhkan jalanan selesai sebulan sebelum pelaksanaan," tuturnya.,Meski demikian, Anies masih belum memberikan penjelasan lebih rinci mengenai jalan mana yang akan direnovasi untuk keperluan tersebut. Sementara itu, Direktur Utama PT Jakarta Propertindo Dwi Wahyu Daryoto mengatakan bahwa renovasi harus sudah selesai dua bulan sebelum dipakai. Untuk renovasinya sendiri, ia memperkirakan akan memakan waktu sekitar tiga bulan.,"Selesainya itu harus 2 bulan sebelum dipakai," kata Dwi di Jakarta Pusat, Jumat (20/9). "Bangunnya 3 bulan, Januari (atau) Desember (mulai). Masalahnya bagaimana nanti ngatur nanti bulan puasa kan.",Proyek tersebut, dikatakan Dwi, akan membutuhkan dana sekitar 300-350 miliar. Dana itu tak hanya untuk membangun infrastruktur namun juga termasuk pembangunan sejumlah fasilitas penunjang lainnya.,"Kan beberapa dibantu sama mereka (FIA) desain traknya mereka," tutur Dwi. "Termasuk spesifikasi segala macam ya antara Rp 300-350 miliar lah ya.",Sebelumnya, Anies dikabarkan mengajukan,lebih dari 900 miliar kepada DPRD Jakarta untuk gelaran ini. Sebelum itu, Anies sudah mengambil dana APBD sebesar Rp 345 miliar. Dengan demikian, total biaya yang diperlukan untuk gelaran bergengsi tersebut melampaui Rp 1 triliun.,Anies pun mengaku heran lantaran masalah dana untuk gelaran Formula E banyak disorot. Padahal menurutnya, Asian Games 2018 dan Moto GP di Semarang bisa jadi menelan biaya yang lebih besar.</t>
  </si>
  <si>
    <t>https://www.wowkeren.com/berita/tampil/00276177.html</t>
  </si>
  <si>
    <t>-
Pedangdut,harus melepaskan sang putri, Salshadilla Juwita, yang sedang melanjutkan pendidikannya di kota London, Inggris. Tak sembarangan, Salsha berhasil diterima di Le Cordon Bleu, yakni salah satu sekolah kuliner terbaik di dunia.,,,Hal tersebut membuat Iis harus rela terpisahkan jarak yang jauh dengan putrinya alias LDR-an. Pedangdut berusia 47 tahun tersebut pun mengaku tak kuasa menahan tangis saat mengantarkan Salsha untuk bersekolah di Inggris. Bahkan Iis masih sering menangis saat melepas rindu dengan putrinya lewat panggilan video.,"Pastilah (kangen Salsha), masih nangis, tapi,-an dia menguatkan saya malah," cerita Iis saat dijumpai di Gedung Trans TV, Tendean, Mampang, Jakarta Selatan, pada Rabu (2/10). "Kayak semalam,-an, dia bilang 'Jangan nangis, jangan nangis'. Dan gue selalu ngomong, 'Hati-hati. Udah makan apa?'. Tapi dia terus, 'Jangan nangis, jangan nangis'.",,,Lebih lanjut, Iis mengaku harus menyesuaikan waktu di Inggris saat berkomunikasi dengan Salsha. Hal ini menyebabkan pelantun lagu "Payung Hitam" tersebut rela terjaga sampai larut malam sehingga kurang tidur.,"Terus gue tuh yang sekarang tidurnya,, karena di sana kan (waktunya) mundur, jadi gue tidurnya hari ini baru dua jam," sambung Iis. "Karena gue sudah kayak jadi orang pacaran kayaknya sama dia, jam setengah 3 (pagi) masih,-an.",Selain itu, Iis mengungkapkan bahwa Salsha memang ingin sekolah memasak di Le Cordon Bleu. Rencananya, kakak,tersebut akan menempuh pendidikan memasak selama 3 bulan hingga Desember mendatang.,Sebelumnya Iis sempat mengalami kejadian,senilai ratusan juta rupiah di hotel tempatnya menginap di London, saat mengantar Salsha. Iis pun mencurigai salah satu petugas kebersihan hotel sebagai pelakunya. Hingga kini, Iis masih menunggu pertanggungjawaban dari pihak hotel yang berjanji mengembalikan uangnya.</t>
  </si>
  <si>
    <t>https://www.wowkeren.com/berita/tampil/00276179.html</t>
  </si>
  <si>
    <t>-
Pemberitaan tentang,ikut mempengaruhi kondisi kesehatan sang bunda, Hikmah. Bebby sempat dibuat panik lantaran kondisi ibunya mendadak,saat tengah menjalani wawancara dengan awak media belum lama ini. Bebby mengatakan bahwa Hikmah terkena jantung saat itu.,,,Video ibunda Bebby jatuh sakit pun cukup mencuri perhatian. Bahkan salah satu pakar ekspresi bernama Kirdi Putra ikut memberikan pernyataannya tentang hal ini. Pasalnya belakangan di media sosial netter ramai menuding Bebby Fey,saat sang bunda mendadak jatuh sakit.,Kirdi Putra pun memberikan analisis yang cukup mengejutkan. Menurut Kirdi, Bebby tidak begitu ketakutan saat menghadapi sang bunda yang mendadak jatuh sakit. Hal itu bisa karena Bebby sudah terbiasa menghadapi kondisi ibundanya. Ia juga menegaskan bahwa wajah Bebby tidak menunjukkan rasa takut saat itu.,"Saya tidak melihat ekspresi Bebby Fey yang dia,, ketakutan, saya tidak melihat itu," ujar Kirdi Putra seperti dilansir,, Rabu (2/10). "Sebuah kesan yang saya dapatkan menampilkan panik, iya. Tetapi bisa jadi ini adalah sebuah peristiwa yang sudah biasa terjadi ketika ibunya kecapean, marah, sedih atau sebagainya.",,,Kirdi menambahkan bahwa Bebby tak terlalu ketakutan dengan kondisi ibundanya saat itu. Meski begitu, perempuan yang berprofesi sebagai DJ (,) itu diketahui panik. "Buat saya ekspresi yang ditampikan Bebby Fey ya panik, tapi enggak takut-takut amat," lanjut Kirdi Putra.,Tak lupa Kirdi juga menambahkan analisisnya tentang ekspresi Hikmah. Ia menyebutkan bahwa saat itu Hikmah tak menahan rasa sakit, hanya lemah. "Saya lihat ekspresi menahan sakitnya tidak terlihat, cuma ada ekspresi bahwa dia lemas. Tapi ekspresi menahan suatu bentuk nyeri, saya tidak melihat itu," pungkas Kirdi.,Sementara itu, sempat beredar kabar bahwa kondisi Hikmah,lantaran kasus putrinya dengan,. Namun kabar itu,oleh Bebby yang menyebutkan bahwa ibunya jatuh sakit lantaran tuduhan seorang,. Bebby mengatakan bahwa Dinar telah memfitnahnya dan itu yang mempengaruhi kesehatan Hikmah.</t>
  </si>
  <si>
    <t>https://www.wowkeren.com/berita/tampil/00276170.html</t>
  </si>
  <si>
    <t>-
Kabar gembira bagi para penggemar,. Pasalnya, leader,ini akan segera melangsungkan comeback. Kabar comeback Tae Yeon ini dikonfirmasi langsung oleh SM Entertainment selaku agensi yang menaunginya.,,,Pada hari ini, Rabu (2/10) SM Entertainment mengungkapkan bahwa Tae Yeon sedang mempersiapkan album baru. Tak hanya itu, pihak agensi juga menyebut jika comeback solo Tae Yeon ini akan dirilis pada bulan Oktober. "Taeyeon saat ini sedang mempersiapkan album solo yang ditujukan untuk rilis Oktober," ungkap perwakilan agensi.,Jika ini benar, ini akan menjadi comeback kedua Tae Yeon di tahun 2019. Sebelumnya, Tae Yeon merilis single comeback "Four Seasons" di pada bulan Maret lalu. Selain itu ia juga merilis "A Train to Chuncheon" untuk proyek "Monthly Yoon Jong Shin" dan "All About You" untuk OST ",".,Tak hanya itu, Tae Yeon juga diketahui aktif bermusik dengan melakukan kolaborasi dengan beberapa penyanyi lain. Pada bulan April lalu. Tae Yeon ikut berpartisipasi dalam lagu baru penyanyi dan pencipta lagu,,bertajuk "Angel".,Selain itu, Tae Yeon juga merilis mini album Jepang pertama bertajuk "Voice". Album tersebut rencananya akan dirilis pada 5 Juni lalu. Mini album ini akan dirilis dalam 3 versi unik termasuk edisi terbatas pers pertama A (edisi live), edisi terbatas pers pertama B (edisi visual), dan edisi reguler.,Dalam album tersebut terdapat total 6 lagu yang berjudul "Voice", "I Found You", "Horizon,"Vanilla", " Turn And Burn", dan "Signal". Sementara untuk edisi live, para penggemar nantiny mendapatkan DVD tur showcase Taeyeon Jepang, yang diadakan tahun lalu dan berisikan 16 lagu.,Untuk edisi visual, dilengkapi dengan video wawancara khusus dengan Tae Yeon mengenai lagu tersebut. Selain itu para penggemar juga akan mendapatkan video dibalik layar pembuatan MV lagu itu serta photobook eksklusif Tae Yeon yang berisi 28 halaman.</t>
  </si>
  <si>
    <t>https://www.wowkeren.com/berita/tampil/00276149.html</t>
  </si>
  <si>
    <t>-
Beragam hal menarik tentunya bisa saja terjadi dalam gelaran peragaan busana. Tak terkecuali,fashion show Spring Summer 2020 dari Chanel dalam rangkaian Paris Fashion Week.,,,Bukan cuma malfungsi busana yang kadang dialami para model, rupanya ada satu kejadian unik yang sayang sekali untuk dilewatkan dalam momen fashion show kali ini. Pasalnya, mendadak ada seorang penyusup yang tiba-tiba ikut berlenggak-lenggok di atas,bersama jajaran model Chanel lainnya.,Namun untungnya, si cantik,dengan berani menghentikan ulah penyusup tersebut. Kakak,ini berhasil mencuri perhatian ketika ia mencegat sang penyusup yang sudah berjalan di atas,pada Selasa (1/10) waktu setempat. Saat menyadari ada yang aneh, Gigi berjalan dengan cepat menuju sang penyusup dan memblokirnya.,,,Video masuknya penyusup di atas,fashion show Chanel ini telah tersebar di media sosial. Dalam video ini terlihat jelas bahwa ada seorang wanita yang mendadak masuk di tengah-tengah peragaan busana. Orang tersebut menyusup dari tempat duduk penonton dan kemudian ikut berlenggak-lenggok layaknya model di sepanjang,.,Dilansir,pada Rabu (2/10), wanita yang menyusup di tengah-tengah peragaan busana tersebut telah berhasil diidentifikasi. Rupanya ia adalah seorang komedian Prancis dan YouTuber bernama Marie Benoliel, yang juga dikenal dengan nama Marie S'Infiltre.,,,Gigi sendiri langsung membawa Baloniel menjauh dari panggung. Hingga akhirnya petugas keamanan juga ikut turun tangan secara langsung. Menurut informasi dari akun Instagram WWD, komedian wanita tersebut sebelumnya juga telah mengacaukan pertunjukan Paris Fashion Week lainnya awal pekan ini.,Dilaporkan bahwa Marie Benoliel membuat penampilan dadakan di atas,setelah berhasil menghindari penjaga keamanan di Grand Palais. Dengan blazer kotak-kotak hitam-putih selutut dan rok pensil, dia bergegas ke atas,, menyandarkan lengan di pinggangnya dan memalingkan kepalanya ke arah penonton sambil berjalan layaknya model.</t>
  </si>
  <si>
    <t>https://www.wowkeren.com/berita/tampil/00276178.html</t>
  </si>
  <si>
    <t>-
Kerusuhan yang terjadi di Wamena, Papua pada Senin (23/9) lalu begitu banyak meninggalkan,dan haru dari warga yang turut menjadi korban. Salah satunya seperti yang dialami seorang ibu ini yang berhasil menyelamatkan diri saat aksi kerusuhan bersama sang buah hatinya.,,,Rahmatia merupakan seorang ibu yang juga menjadi korban dalam kerusuhan di Wamena. Rahmatia berhasil meloloskan diri amukan massa yang bertindak anarkis dan membabi buta dengan bersembunyi di sebuah kandang belakang rumahnya.,Rahmatia menceritakan awal mula kejadian saat dirinya berada di tengah-tengah kerusuhan. Pada pagi hari sekitar pukul 08.00 WIT di hari kejadian, Rahmatia dihubungi oleh pihak sekolah agar segera menjemput putrinya. Padahal saat itu, anaknya belum lama berangkat ke sekolah.,Saat kembali ke rumah setelah menjemput anaknya, Rahmatia melihat berbagai kekacauan yang dilihat dari amukan massa. Kerusuhan ini sangat mengerikan setelah Rahmatia melihat beberapa batu dilemparkan dan panah dilepaskan ke berbagai arah.,"Kemarinnya ada isu-isu tanggal 23 mau kacau. Antara percaya dan tidak kan biasa. Biasanya bilang kacau, tapi tak terjadi. Kalau ada aksi sedikit, (biasanya) langsung bisa dibubarkan," kata Rahmatia pada Selasa (1/10). "Pas pulang sekolah, di rumah kita tutup pintu, batu dan panah sudah berjatuhan, kita bisa lari karena belum membakar.",Rahmatia akhirnya menyeret anaknya untuk bersembunyi di kandang babi setelah dirinya mendengar massa yang terus menerus meneriakkan "Bakar semuanya". Menurut pengakuannya, ia dan sang putri terus bersembunyi di dalam kandang babi selama enam jam dan baru berani keluar setelah sejumlah petugas keamanan mulai berdatangan untuk membantu.,"Tidak lama kemudian ada yang teriak 'Bakar semua,' kita lari ke belakang dengan terdesak sembunyi dalam kandang babi," ungkap Rahmatia. "Itu dari jam 10.00 sampai jam 16.00 baru ada petugas yang bantu evakuasi. Kita dibawa ke Polres.",Kini Rahmatia dan putrinya telah dievakuasi di Posko Pengungsian Yonif 751/Raider, Distrik Sentani, Jayapura, Papua. Dirinya pun tak bisa menahan tangis saat mengingat kejadian mencekam saat kerusuhan tersebut dan bersyukur dapat meloloskan diri bersama putrinya. Walau berhasil menyelamatkan diri, kini Rahmatia sudah tidak memiliki tempat tinggal karena rumahnya sudah hangus terbakar.,Kerusuhan di Wamena ini telah membuat puluhan nyawa melayang akibat perilaku kejam dan tidak beradab dari para demonstran dalam aksi berdarah tersebut. Hingga kini tercatat kerusuhan Wamena telah menewaskan sebanyak 33 orang. Mayoritas korban tewas diketahui berasal dari warga Papua pendatang.</t>
  </si>
  <si>
    <t>https://www.wowkeren.com/berita/tampil/00276175.html</t>
  </si>
  <si>
    <t>-,menjadi salah satu artis yang lolos menjadi anggota Dewan Perwakilan Rakyat (DPR) RI periode 2019-2024. Mulan pun sudah menjalani pelantikan pada Selasa (1/10) di gedung DPR dan MPR bersama anggota terpilih lain.,,,Selain Mulan, ada pula,,,, dan,. Mereka juga berhasil melenggang ke Senayan.,Para artis berusaha tampil maksimal dalam acara pelantikan tersebut. Mulan memakai baju bodo, sedangkan KD, Rachel dan Arzeti dengan kebaya modis.,Rupanya, busana yang dikenakan para artis DPR mendapat sorotan dari salah satu desainer kondang Indonesia,,. Menurut Caren, busana KD, Rachel dan Arzeti adalah yang terbaik. Ia pun memberikan selamat pada ketiganya.,"," tulis Caren lewat Instagram pribadinya. ",",,,Netizen lantas bertanya karena tak ada sosok Mulan di postingan tersebut. Seorang netter bahkan dengan emosi menuding Caren sengaja mengecualikan Mulan karena menilai busana istri,itu buruk.,"," protes netter.,Netizen yang lain pun memberikan beragam respon. Ada yang sependapat jika busana Mulan tak sesuai, ada pula yang memberikan pembelaan.,"," kata netter. "," sahut lainnya. "," bela lainnya.</t>
  </si>
  <si>
    <t>https://www.wowkeren.com/berita/tampil/00276169.html</t>
  </si>
  <si>
    <t>-
Kepolisian Kabupaten Gowa, Sulawesi Selatan, menjatuhkan sanksi penjegalan pengurusan Surat Keterangan Catatan Kepolisian (SKCK) pada 17 pelajar yang ikut aksi demo penolakan RUU kontroversial. Lembaga Bantuan hukum (LBH) pers menilai sanksi semacam ini keliru.,,,Staf LBH Pers Makassar, Firmansyah menilai bahwa tindakan semacam itu perbuatan mengintimidasi. Sebab, demonstrasi merupakan salah satu bentuk penyampaian aspirasi yang sudah dijamin oleh undang-undang.,"Saya pikir itu keliru, dan perbuatan semena-sema, jika alasannya karena ikut demonstrasi, maka patut dipertanyakan apa dasar hukumnya?" kata Firman di Makassar, Selasa (1/10). "Demonstrasi itu hak asasi manusia yang dijamin oleh konstitusi sehingga tidak ada alasan polisi untuk tidak diberikan dan itu jelas terkesan intimidasi.",Apa yang dilakukan oleh Polres Gowa sama saja dengan pelanggaran terhadap UU. Sebab, UU sendiri menjamin kebebasan setiap warga negaranya untuk berekspresi. "Sikap kepolisian terhadap siswa tersebut dengan mengancam tidak memberikan SKCK kepada siswa tersebut ucapan yang aneh," tegas Firman.,Bagi Firman, sanksi tersebut sungguh tidak masuk akal. Sebab, para siswa tersebut tidak melakukan suatu tindak kriminal atau kejahatan yang membuatnya harus dijegal ketika akan mengurus SKCK. Mereka hanya berdemonstrasi menyuarakan pendapatnya.,Hal senada juga disampaikan oleh tim hukum LBH Pers lainnya, Kadir Wokanubun. Kadir menegaskan bahwa menyampaikan pendapat dan berekspresi adalah hak asasi setiap warga negara. Apalagi ketika dirasa telah terjadi ketidakadilan dalam kebijakan yang dikeluarkan oleh pemerintah, maka setiap warga negara berhak menyuarakan suaranya. Lebih jauh, ia menyebut bahwa kebijakan polisi yang semacam itu merupakan bentuk kedangkalan dalam mengambil keputusan.,"Respons Kapolres Gowa terhadap adanya penyampaian aspirasi 17 siswa SMA," kata Kadir. "Di antaranya yang kemudian dicatat dalam catatan kriminal kepolisian dan dianggap tidak berhak menerima SKCK merupakan tindakan yang keliru, irasional dan kedangkalan dalam mengambil keputusan.",Pemberian sanksi kepada pelajar yang ikut demo tak hanya terjadi di Gowa. Sebelumnya, Dinas Pendidikan DKI Jakarta disebut akan mencabut KJP namun kemudian kabar ini,oleh Gubernur,.</t>
  </si>
  <si>
    <t>https://www.wowkeren.com/berita/tampil/00276158.html</t>
  </si>
  <si>
    <t>-
Pegiat media sosial, Ninoy Karundeng, diculik kala meliput aksi demo mahasiswa di depan Gedung DPR pada Senin (30/9) kemarin. Rekan Ninoy sesama relawan Presiden,, Jack Lapian, bercerita bahwa temannya itu dicokok di dekat masjid daerah Pejompongan.,,,"Diamankannya kemarin. Ninoy lagi ngeliput demo di tengah massa. Dia ketahuan lagi motret-motret terus massa ini marah," tutur Jack dilansir,, Selasa (1/10). "Dia kan memang sehari-hari juga menjadi penulis ya.",Massa lantas mencari identitas Ninoy melalui media sosial Facebook. Emosi mereka semakin tak terbendung kala tahu Ninoy adalah relawan Jokowi.,Ninoy lantas dibawa ke sebuah tempat yang diyakini berada di wilayah Petamburan, Jakarta Barat, usai diamuk. Ninoy lantas diintimidasi seperti yang tampak dalam,yang viral di media sosial.,Dalam video tersebut, Ninoy dicecar soal keaktifannya di media sosial. Ia juga dipaksa mengaku sebagi,Jokowi-,. Wajah Ninoy sendiri tampak lebam dan babak belur. Ia juga diancam akan kembali dianiaya.,Setelah disekap semalaman, Ninoy dipulangkan ke rumah oleh pelaku. "Iya sudah dipulangkan tadi pagi. Diantar pelaku sampai rumahnya," ujar Jack.,Jack lantas mengungkap bahwa Ninoy sempat takut melaporkan peristiwa penculikan yang dialaminya. Pasalnya, Ninoy tak ingin hal buruk menimpa keluarganya lantaran pelaku telah mengetahui alamat rumahnya.,Meski sempat takut untuk melaporkan peristiwa tersebut ke polisi, relawan Jokowi itu akhirnya memberanikan diri. Laporan Ninoy telah diterima oleh Polda Metro Jaya pada hari ini. "Iya sudah kemarin, laporan baru diterima," tutur Kabid Humas Polda Metro Jaya Kombes Argo Yuwono dilansir,pada Rabu (2/10).,Jack lantas membenarkan hal tersebut. "Iya akhirnya dia mau lapor, karena aku coba yakinkan untuk tidak takut dan aku bilang nanti bakal ada 'Ninoy Ninoy lainnya' jika tidak melapor," ujar Jack.,Menurut Jack, Ninoy telah divisum. Selain itu, Jack juga menuturkan bahwa rekannya itu telah membuat berita acara pemeriksaan (BAP).</t>
  </si>
  <si>
    <t>https://www.wowkeren.com/berita/tampil/00276184.html</t>
  </si>
  <si>
    <t>-
Belum lama ini,secara terang-terangan menuliskan sindiran dengan menuliskan nama akun Instagram milik,pada unggahannya di InstaStory. Dari postingannya tersebut, Dewi tampak merasa kesal dengan Irma yang telah menggunakan,sebagai konten di kanal YouTube Irma.,,,Diceritakannya, pada saat itu Dewi sempat mengobrol bersama Irma perihal masalah kehamilannya saat ini. Lantas penyanyi dangdut yang sering menyebut dirinya sebagai ratu ular ini kaget saat mengetahui obrolannya tersebut ada di salah satu konten YouTube Irma.,Tak hanya itu, Dewi juga mengaku sama sekali tidak mendapatkan honor dari video unggahannya Irma tersebut. Dewi lantas menuding bahwa Irma sedang mencari keuntungan dari masalah yang sedang ia hadapi saat ini.,Setelah namanya di,oleh Dewi, kini bergantian Irma buka suara. Kekasih,ini terlihat membagikan ulang InstaStory Dewi dengan menuliskan balasan yang cukup pedas.,,,Dituding secara diam-diam mengunggah video soal masalah kehamilan Dewi, Irma justru menuliskan hal yang sebaliknya. Perempuan berusia 35 tahun ini mengejek Dewi dan mengatakan bahwa saat itu Dewi sudah mengetahui ada kamera yang merekam percakapannya bersama Irma.,‚Äú,‚Äù tulis Irma di InstaStory-nya. Tak hanya itu, pelantun lagu ‚ÄúYank Ayank‚Äù ini mengecam aksi Dewi yang menuliskan sindiran bahwa ia sedang mencari keuntungan dari masalah soal kehamilannya tersebut.,Irma juga mengatakan bahwa Dewi sedang berusaha memancing masalah dengannya. ‚Äú,‚Äù tambah Irma lagi dengan menambahkan dua emoji bergambar ular. ‚Äú,‚Äù,Saat unggahan InstaStory Dewi menyindir Irma tersebut dibagikan oleh akun gosip, banyak netter yang menduga bahwa hal ini hanyalah settingan belaka. Netter juga menuding bahwa Dewi dan Irma sedang melakukan sensasi agar diundang di TV.</t>
  </si>
  <si>
    <t>https://www.wowkeren.com/berita/tampil/00276160.html</t>
  </si>
  <si>
    <t>-
Kebahagiaan,dan sang suami, Harvey Moeis makin lengkap dengan kehadiran sang buah hati kedua, Mikhael Moeis atau yang akrab disapa Mika. Adik Raphael Moeis itu telah lahir pada 2 September 2019 lalu.,,,Meski disibukkan mengurus Mika, namun Sandra tak lupa dengan Raphael, seperti yang terlihat dalam postingan Instagram Story miliknya pada Selasa (1/10). Dalam sejumlah video singkat yang dibagikan, Raphael tengah duduk di kursi sambil makan nasi dengan kue cokelat.,Bocah laki-laki yang baru berusia 21 bulan itu tampak lahap menyantap makanannya. Meski demikian, Raphael masih menyempatkan untuk sesekali tersenyum.,Kelakuan Raphael yang disuapi nasi dengan tangannya yang memegang kue cokelat berukuran besar itu sontak membuat Sandra menjadi gemas. ",," tulis Sandra.,,,Namun ternyata Sandra nampaknya tak bisa membayangkan rasa nasi yang dicampur dengan kue cokelat. Saat menyaksikan sang putra sulung lahap menyantap dua jenis makanan itu, Sandra hanya bisa bersyukur. ",," lanjut Sandra.,Pemain film "," ini sempat bercerita bahwa Raphael mulai bosan dengan susana saat makan. Sandra pun berinisiatif membawa putranya ke kafe dekat rumah untuk mendapatkan suasana berbeda. Walau begitu, Raphael ternyata tetap menyantap makanan dari rumah.,",," sambung Sandra. ",.",Di akhir ceritanya, Sandra menuliskan rasa senang asalkan putranya itu bahagia, terlebih dengan jenis makanan apapun yang disantap. ",," tutup Sandra.</t>
  </si>
  <si>
    <t>https://www.wowkeren.com/berita/tampil/00276176.html</t>
  </si>
  <si>
    <t>-
Film "," hadir dengan cerita cinta yang berbeda. Dengan sentuhan religi, "99 Nama Cinta" mengisahkan perjalanan Tania (diperankan,) menemukan cinta.,,,Film yang diproduksi MNC Pictures tersebut akan menyuguhkan sebuah makna yang berbeda dalam pencarian cinta. Meski berlatar belakang kehidupan pesantren ternama, namun film "99 Nama Cinta" ternyata bukan bergenre religi.,"Lebih ke,, berkisah tentang dua karakter yang berbeda latar belakang," ujar Chandra Sapta Surya selaku,MNC Pictures. "Ada pembelajaran tentang hal tersebut (Asmaul Husna) tapi dituturkan dengan bahasan yang sederhana dan kasual.","Memang, film ini punya nilai lebih dari segi cerita dimana akan ditemukan beberapa unsur religi di dalamnya," lanjut Chandra. "Walaupun sejatinya ini adalah film bergenre,.",Masih menurut Chandra, cerita dalam film "99 Nama Cinta" yang idenya dimulai dari sutradara ternama,tersebut menggambarkan asmara tanpa harus menunjukkannya dengan gairah dalam dialog dan adegan. Selain Acha Septriasa, film "99 Nama Cinta" juga menghadirkan,yang berperan sebagai Ustaz Kiblat.,"Tema besar yang diangkat dalam film ini adalah tentang sebuah wasiat yang harus dijalankan oleh seorang anak Kiai bernama Kiblat kepada relasinya yang berprofesi sebagai presenter gosip bernama Tania," papar Chandra. "Penonton akan diajak melihat kontrasnya dunia gosip dan pesantren yang dikemas secara menarik dalam cerita.",Dalam perjalanannya itu, Tania yang ambisius menaruh hati pada sosok Kiblat yang religius. Kiblat sendiri digambarkan sebagai seorang anak Kiai yang taat pada agama namun tetap memiliki pergaulan luas dan mengikuti zaman. Untuk itu, Tak salah apabila Kiblat mendapat julukan 'Ustaz gaul' dan menjadi dambaan kaum hawa di lingkungan pesantren.,"Film ini memang tidak biasa, sederhana dan sangat kasual, tidak seperti film bertema cinta lainnya," pungkas Chandra. Film "99 Nama Cinta" direncanakan mulai tayang serentak di bioskop-bioskop Tanah Air mulai 14 November 2019 mendatang.</t>
  </si>
  <si>
    <t>https://www.wowkeren.com/berita/tampil/00276173.html</t>
  </si>
  <si>
    <t>-
Anggota Dewan Perwakilan Rakyat (DPR) Yasonna H Laoly kembali mengungkapkan pandangannya terkait revisi Undang-Undang tentang Komisi Pemberantasan Korupsi (RUU KPK) yang telah disahkan. Yasonna meminta masyarakat untuk tidak terus berprasangka buruk terkait RUU KPK ini.,,,Keputusan Pemerintah Indonesia dan DPR dalam mengesahkan RUU KPK ini telah memicu penolakan dari berbagai elemen masyarakat hingga menyebabkan gelombang demonstrasi besar-besaran dari mahasiswa. Mereka menganggap kebijakan pemerintah yang tetap nekat mengesahkan RUU KPK ini adalah upaya untuk melemahkan kinerja KPK sebagai lembaga independen dalam bertugas untuk memberantas kasus korupsi.,Yasonna menyampaikan hal tersebut sebagai tanggapan terkait wacana penerbitan menilai penerbitan Peraturan Pemerintah Pengganti Undang-undang (Perppu) KPK. Mantan Menteri Hukum dan HAM ini meminta agar RUU KPK ini bisa dijalankan terlebih dahulu agar seluruh masyarakat dapat melihat hasilnya apakah melemahkan KPK atau tidak.,"Jalankan dulu lah, lihat (prakteknya), kalau nanti tidak sempurna buat,," kata Yasonna di Gedung MPR/DPR, Jakarta pada Rabu (2/10). "Belum dijalankan kok sudah suuzan. Kan enggak begitu caranya. Jalankan dulu.",Yasonna juga meminta masyarakat untuk tidak lagi menekan Presiden,terkait keputusan ini. Menurutnya jika Jokowi menerbitkan Perppu KPK, maka presiden akan dianggap sebagai pemimpin yang tidak bisa konsisten dengan keputusannya. Yasonna menuturkan jika bangsa ini harus terus menunjukkan sikap yang selalu konsisten terhadap aturan-aturan yang telah disepakati bersama.,Terakhir, anggota dari Fraksi PDIP mengimbau agar Presiden Jokowi tidak segera menerbitkan Perppu KPK. Walau begitu, dirinya mengatakan jika keputusan untuk menerbitkan Perppu KPK pada akhirnya memang menjadi kewenangan dan hak dari Presiden. Yasonna juga meyakini jika revisi UU KPK ini merupakan perbaikan untuk kinerja KPK.,"Saya kan mengatakan mari kita jadikan bangsa ini untuk terus konsisten menjalankan Konstitusi. Jangan membudayakan neken-neken. Udah lah. Kita atur secara konstitusional saja," tegas Yasonna. "Sebaiknya jangan. Tapi kan kewenangan menetapkan Perppu ada di Presiden."</t>
  </si>
  <si>
    <t>https://www.wowkeren.com/berita/tampil/00276186.html</t>
  </si>
  <si>
    <t>-
Aktris,sukses mengejutkan para penggemar dengan unggahannya di Instagram belakangan ini. Bintang drama "," itu kerap memamerkan bodinya yang berotot.,,,Pada 17 September lalu, Lee Si Young membagikan klip video dan foto-foto latihannya di Instagram. Aktris kelahiran 1982 tersebut juga mengungkapkan tubuh berototnya yang luar biasa.,Dalam unggahannya, kita bisa melihat bodi berotot Lee Si Young yang mencengangkan. Ia juga sempat mengungkapkan kadar lemak dalam tubuhnya adalah 9,9 persen. Menurut American College Sports Medicine, kadar lemak yang normal untuk wanita harus berada di antara 20-32 persen tubuh.,,,"Untuk pertama kalinya hari ini, aku memiliki sembilan persen lemak tubuh. Semua yang sulit bagiku telah hilang. Orang-orang yang kutemui baru-baru ini mengatakan bahwa aku kehilangan terlalu banyak berat badan, tapi berat badanku bertambah," tulis Lee Si Young.,,,Selain menjadi aktris, Lee Si Young adalah seorang petinju amatir. Ia telah memenangkan sejumlah gelar amatir di kelas 48 kilogram. Gairahnya untuk olahraga membuat agensi cemas. Ada kekhawatiran ia mungkin melukai dirinya sendiri, terutama jika ia mengalami cedera wajah.,Namun Lee Si Young justru mengejutkan para penggemar dengan masuk dan memenangkan Kompetisi Tinju Amatir Wanita ke-7 pada 2010, dan kategori 50-kg wanita di Kejuaraan Tinju Atletik Gaya Hidup Nasional KBI ke-10 pada November tahun yang sama. Ia memenangkan sejumlah kompetisi serupa di tahun-tahun berikutnya.,Sementara itu, Lee Si Young mengumumkan melalui media sosialnya bahwa ia akan menikah pada September 2017 dan hamil 14 minggu. Ia melahirkan anak laki-laki pada 7 Januari 2018.</t>
  </si>
  <si>
    <t>https://www.wowkeren.com/berita/tampil/00276171.html</t>
  </si>
  <si>
    <t>-
Beberapa waktu lalu, banyak aksi demonstrasi yang digelar oleh sejumlah mahasiswa di berbagai daerah di Indonesia. Sayangnya, aksi demo mahasiswa itu juga diikuti oleh beberapa siswa-siswi yang masih berseragam sekolah.,,,Salah satunya seperti yang terjadi di kawasan Bogor. Namun ada yang berbeda dengan kejadian kali ini. Pasalnya, seorang ayah dari siswa SMA memarahi anaknya ketika mendapati sang anak akan melakukan aksi unjuk rasa bersama dengan teman-temannya yang lain.,Sang anak itu pun hanya menunduk dan terdiam saat dimarahi sang ayah di hadapan teman-temannya. Tak sampai situ, seorang ayah yang diketahui berprofesi sebagai petani Kampung Jawa, Situgede, Bogor, Jawa Barat tak segan-segan memahari pelajar lainnya yang ikut diamankan oleh polisi.,Aksi bapak yang memarahi anaknya itu diabadikan ke dalam video yang beredar di media sosial. Video itu pun lantas menjadi viral di Instagram dengan jumlah lebih dari 200 ribu penayangan.,,,"Tolong ini teman-teman yah, jangan sekali lagi kayak seperti ini. Segala macam tawuran atau apa itu, saya enggak mendidik ini. Ke sekolah itu untuk belajar," kata bapak itu dalam video.,Video ini pun mendapat berbagai respon dari netizen. Ada yang yang membenarkan sikap sang bapak tersebut. Namun tak sedikit yang membela sikap sang anak yang berani melakukan aksi demo demi negara.,",," tulis,. "," komen,. ",," sahut,.,",," kata,. "," sahut,. ",," bijak,.</t>
  </si>
  <si>
    <t>https://www.wowkeren.com/berita/tampil/00276189.html</t>
  </si>
  <si>
    <t>-
Sebanyak 575 anggota Dewan Perwakilan Rakyat (DPR) RI,pada Selasa (1/10) kemarin. Tak ayal profil para wakil rakyat itu pun menarik untuk diulik masyarakat, salah satunya adalah Lora Achmad Fadil Muzakki Syah atau akrab dipanggil Lora Fadil.,,,Fadil berhasil melenggang ke Senayan sebagai bagian dari Fraksi Partai Nasional Demokrat (NasDem). Ia mencalonkan diri lewat daerah pemilihan (Dapil) Jawa Timur 3 dan mendapatkan 40.713 suara.,Namun mata publik terarah kepadanya lantaran memboyong keluarga besarnya saat pelantikan DPR RI. Pasalnya tiga istrinya ia boyong sekaligus ke Senayan.,Ketika dikonfirmasi, Fadil pun tak menampik informasi tersebut. Menurutnya ia sudah sering mengajak ketiga istrinya dalam satu aktivitas bersama-sama. Bahkan ketiga istrinya itu saling mengenal dan rukun satu sama lain.,"Ya memang ketiga istri tidak ada masalah, akur-akur saja," ujar Fadil, Rabu (2/10). "Saya sudah punya tiga istri sejak delapan tahun yang lalu.",Lebih lanjut, Fadil memastikan semua pernikahannya telah sah secara hukum. Ia mengaku enggan menikah sembunyi-sembunyi atau menikah siri. Oleh karena itu, ia berharap pernikahannya dengan tiga istri bisa menjadi contoh bagi mereka yang ingin berpoligami.,"Kami selalu terbuka. Jadi kalau datang satu, ya datang semua.,," tuturnya, dilansir oleh,. "Saya menikah tidak sembunyi-sembunyi, saya menikah secara legal, sesuai hukum dan negara ketiga-tiganya. Sah semua, resmi.",Namun tak hanya soal dirinya yang memboyong ketiga istrinya ke pelantikan, sosok Fadil juga menjadi sorotan usai potretnya tertidur di ruang rapat paripurna tersebar di media sosial. Tak menampik foto tersebut, Fadil mengaku dirinya tengah kelelahan hingga lalai seperti itu.,Menurutnya, malam sebelum pelantikan, ia harus bolak-balik dari satu hotel ke hotel lain. Pasalnya ia harus menginapkan keluarganya di sebuah hotel di kawasan Jakarta Pusat. Padahal DPR menggelar kegiatan di tempat yang berbeda.,"DPR saya dapat di Shangri-La. Makanya saya nggak bisa tidur karena harus bolak-balik," jelasnya. "Itu juga jalan kan macet karena demo, itu bikin tidak bisa tidur dan istirahat."</t>
  </si>
  <si>
    <t>https://www.wowkeren.com/berita/tampil/00276174.html</t>
  </si>
  <si>
    <t>-,baru-baru ini membagikan foto super mesra bersama sang istri,,lewat Instagram. Rumah tangga pasangan yang menikah pada 15 Januari 2011 itu tetap harmonis dan jauh dari gosip miring.,,,Irwan dan Zaskia pun masih berasa seperti pacaran meski telah menikah 8 tahun silam. Urusan momongan pun tak menjadi masalah bagi mereka.,Baru-baru ini, Irwan membagikan potret yang sukses membuat warganet baper. Bagaimana tidak, pria berusia 35 tahun itu mendekap erat sang istri dengan senyum semringah.,Dalam foto tersebut, Irwan dan Zaskia juga kompak memakai baju couple berwarna pink. Masih terasa getar-getar cinta yang bergejolak di antara mereka.,Melengkapi unggahan, Irwan mengaku sengaja ingin mengambil foto ala prewedding. "," tulisnya.,,,Tak butuh waktu lama, foto yang dibagikan sehari lalu itu mendapat beragam respon warganet. Sebagian besar memuji keharmonisan Irwan dan Zaskia, bahkan mengaku mengidolakan mereka sebagai pasangan idaman.,"," kata netter. "," sahut yang lain. "," puji lainnya. "," timpal netter.,"," kata netter. "," sahut yang lain. "," tambah lainnya.</t>
  </si>
  <si>
    <t>https://www.wowkeren.com/berita/tampil/00276185.html</t>
  </si>
  <si>
    <t>-
"," sebentar lagi akan mulai ditayangkan. Jelang tayang, tim produksi menggelar jumpa pers yang turut dihadiri oleh,,,,dan,pada Rabu (2/10).,,,Dalam jumpa pers ini, Yang Se Jong tampil mengejutkan dengan rambut gondrong berponi mirip seperti karakter yang ia mainkan di "My Country". Sedangkan Woo Do Hwan, ia pun tampak memiliki poni panjang namun rambut bagian belakangnya rapi pendek.,Seolhyun sendiri tampak cantik memakai dres bagian atas warna biru dan dipadu motif bunga-bunga. Penampilkan ketiga pemain utama "My Country" ini langsung jadi perbincangan. Namun tentu saja Yang Se Jong cukup mencuri fokus terutama karena pipi tembamnya saat tersenyum.,",," tulis seorang fans. ",," sambung yang lain. ",," imbuh fans lainnya. ",," pungkas lainnya.,,,"My Country" sendiri menceritakan tentang dua teman yang mengarahkan pedang ke satu sama lain karena perbedaan pendapat mereka tentang "negaraku". Drama ini akan mengambil latar akhir Dinasti Goryeo dan awal Dinasti Joseon.,Yang Se Jong berperan sebagai karakter Seo Hwi, seorang petarung yang tidak bisa berkompromi dengan ketidakadilan. Lalu Wo Do Hwan memainkan karakter Nam Sun Ho, pria yang pintar yang dipandang rendah karena ibunya berasal dari kalangan rendah. Sedangkan Seolhyun berperan sebagai Han Hae Jee, seorang wanita cerdas dan progresif.,Sementara itu, "My Country" dipersiapkan sebagai pengganti "," di slot Jumat - Sabtu malam. Drama JTBC ini dijadwalkan tayang pada 4 Oktober mendatang. Jangan sampai ketinggalan ya.</t>
  </si>
  <si>
    <t>https://www.wowkeren.com/berita/tampil/00276182.html</t>
  </si>
  <si>
    <t>-
Berprofesi sebagai seorang model papan atas tentunya membuat,mau tak mau harus selalu menjaga penampilannya. Bella juga pastinya dituntut untuk memperhatikan gaya busana maupun pola hidupnya, termasuk asupan makanannya demi menjaga bentuk tubuh idealnya.,,,Belum lama ini, Bella terang-terangan membahas kebiasaan makan dan olahraga rutin yang ia lakukan selama rangkaian pekan mode alias Fashion Week, yang dimulai dari New York Fashion Week hingga Paris Fashion Week. Secara mengejutkan, Bella mengaku bahwa dirinya merasa sedikit gemuk sehingga ia membatasi asupan makanannya demi tampil dengan tubuh ideal di atas,.,,,"Kalian tahu, aku mencoba memulai sedikit diet kemarin karena aku benar-benar baru saja makan segalanya," tutur mantan kekasih,ini dilansir,pada Rabu (2/10). "Aku sangat suka makan dan setiap hari aku mencoba memulai diet ini dan membuat diriku lebih sehat.",Pengakuan Bella ini tentu saja membuat banyak orang terkejut. Seperti yang diketahui, selama ini Bella dikenal memiliki tubuh yang sangat kurus dengan tulang pipi yang menonjol. Tak jarang ia menuai kritik tajam lantaran tubuhnya yang dinilai terlalu kerempeng.,,,"Dia butuh makan dua burger sehari untuk membuat tubuhnya kelihatan sehat," komentar salah satu penggemar. "Tidakkah dia sadar tubuhnya sudah seperti tulang?" sahut yang lain. "Dia cantik, jika saja dia memiliki tubuh seperti Gigi. Kakaknya terlihat sehat dan seksi, sedangkan dia terlihat menyedihkan," pungkas lainnya.,Bahkan sebenarnya bahasan mengenai tubuh kurus Bella tentunya sudah bukan menjadi hal baru lagi di kalangan penggemar. Semenjak memulai kariernya sebagai model profesional, adik,ini memang kerap menjadi sorotan lantaran bentuk tubuhnya tersebut.,Meski banyak mendapatkan komentar bernada,, Bella sendiri justru menyangkal dan menyebut bahwa saat ini dia merasa sangat sehat dan cantik. "Waktu aku merasa cantik adalah dua tahun terakhir ini ketika aku sangat sehat.. aku merasa sangat nyaman dengan diriku, dibanding melihat orang lain," ungkap Bella pada bulan Desember 2018 lalu.</t>
  </si>
  <si>
    <t>https://www.wowkeren.com/berita/tampil/00276191.html</t>
  </si>
  <si>
    <t>-
Baru-baru ini sebuah unggahan foto di laman Instagram milik,berhasil menyita perhatian warganet. Pasalnya, penyanyi dangdut asal Pasuruan, Jawa Timur ini memposting sebuah potret saat ia menghabiskan waktunya di rumah bersama sang suami.,,,Menjadi pemandangan yang cukup menakjubkan ketika penyanyi papan atas seperti Inul tampak begitu taat kepada sang suami, Adam Suseno. Pasalnya, pemilik nama asli Ainur Rokhimah ini terlihat dengan sigap memasangkan tali sepatu suaminya.,Adam yang duduk di atas kursi tampak mengamati sang istri dengan telaten duduk berjongkok di lantai untuk mengikat tali sepatunya. Lantas lewat unggahannya tersebut, Inul memberi pesan bahwa salah satu tugas perempuan adalah membuat bahagia suaminya.,Yang mana salah satunya yaitu dengan menghormati suami agar mendapatkan pahala. Inul lantas menuliskan mengibaratkan pahala tersebut dengan sebuah guyonan yang ia ungkapkan dengan menggunakan bahasa Jawa.,,,‚Äú,‚Äù tulis Inul sebagai keterangan pada foto postingannya. ‚Äú,‚Äù sambungnya lagi dengan menambahkan emoji berlambang hati dan,tertawa.,Unggahan ini kemudian menuai beragam respon dari netter di kolom komentar. Sebagian dari netter salfok melihat botol minuman yang ada di atas lemari sebelah Inul. Sebagian lagi fokus memuji Inul sebagai istri yang salehah.,‚Äú,‚Äù tulis akun,. ‚Äú,‚Äù balas Inul dengan menambahkan emoji tertawa.,‚Äú,‚Äù balas,. ‚Äú,‚Äù komentar,.</t>
  </si>
  <si>
    <t>https://www.wowkeren.com/berita/tampil/00276190.html</t>
  </si>
  <si>
    <t>-
Pihak Istana akhirnya angkat bicara soal kepastian pelantikan Presiden dan Wakil Presiden Republik Indonesia terpilih yaitu,-,yang akan tetap dilaksanakan tepat pada tanggal sudah disepakati. Sekretaris Kabinet (Seskab) Pramono Anung mengatakan jika tanggal pelantikan tidak akan bisa diubah karena telah ditetapkan Komisi Pemilihan Umum (KPU).,,,Presiden dan Wakil Presiden Republik Indonesia terpilih Joko Widodo-Ma'ruf Amin akan menggelar upacara pelantikan pada 20 Oktober 2019. Pramono Anung juga menegaskan jika tanggal ini tidak akan pernah bisa dirubah karena sudah sesuai dengan aturan yang ditetapkan sebelumnya.,"Tidak boleh maju sehari, tidak boleh mundur sehari," kata Pramono di Istana Kepresidenan, Jakarta pada Rabu (2/10). "Jadi tetap akan berlangsung 20 Oktober sesuai jadwal KPU.",Pramono juga membantah anggapan yang menyebut jika Presiden Jokowi telah meminta agar upacara pelantikan dirinya agar dimajukan satu hari. Menurut Pramono, sebagai pemimpin Jokowi pasti sangat memahami tentang aturan ketatanegaraan.,Sebelumnya telah dikabarkan jika Presiden Jokowi meminta agar acara pelantikannya sebagai Presiden Republik Indonesia agar dimajukan satu hari. Tapi menurut anggapan Pramono, Jokowi hanyalah sebatas menerima usulan agar pelantikan dirinya dimajukan menjadi tanggal 19 Oktober.,"Sehingga itu tidak ada (perubahan)," tegas Pramono Anung. "Tetap pelantikan sesuai jadwal yang sudah diputuskan oleh KPU karena periodesasi DPR dan Presiden itu sudah,lima tahunan.",Ketua Umum Pro Jokowi (Projo) Budi Arie Setiadi juga sebelumnya telah bersikukuh untuk meminta KPU agar menyetujui usulan pihaknya agar pasangan presiden dan wakil presiden terpilih dapat mengucapkan sumpahnya pada tanggal 19 Oktober. Menurut Budi, perubahan tanggal tersebut diusulkan agar tidak mengganggu agenda kenegaraan dan supaya pelantikan dapat berjalan dengan lancar.,Usulan ini ditolak oleh KPU yang tetap menyatakan dengan tegas jika pelantikan akan dilakukan sesuai dengan keputusan awal mereka sebelumnya. "Tetap 20 Oktober 2019," ujar Hasyim pada Sabtu (28/9).</t>
  </si>
  <si>
    <t>https://www.wowkeren.com/berita/tampil/00276192.html</t>
  </si>
  <si>
    <t>-
Stasiun televisi GTV akan segera berulang tahun yang ke-17. Untuk memeriahkan hari jadinya, GTV menggelar tantangan,di media sosial. Di mana mereka menantang pengguna media sosial untuk membagikan perbandingan foto mereka di usia 17 tahun dan potret sekarang.,,,Sederet artis pun ikut memeriahkan,yang digelar oleh GTV ini. Salah satunya adalah pesulap kenamaan Tanah Air,,. Pesulap asal Tegal, Jawa Tengah itu membagikan foto perbandingan dirinya saat masih berusia sekitar 17-an dengan potret sekarang untuk meramaikan tantangan ini.,,,Limbad Muda terlihat lebih simpel lantaran tak memiliki jenggot dan kumis. Ia juga tak memakai riasan mata tebal saat masih belia. ",," tulis Limbad, Selasa (1/10).,Postingan ini pun menuai berbagai komentar dari netter di media sosial. Banyak netter yang memuji wajah Limbad saat masih muda. Mereka rupanya menganggap Limbad terlihat tampan saat muda dulu. Bahkan ada yang menyamakan Limbad dengan beberapa tokoh karena penampilannya di masa lalu.,",," kata netter. ",," seru yang lain. ",," sambung lainnya. ",," ujar lainnya. ",," tulis netter lain. ",," celetuk yang lain.</t>
  </si>
  <si>
    <t>https://www.wowkeren.com/berita/tampil/00276198.html</t>
  </si>
  <si>
    <t>-
Pelantikan MPR dan DPR pada Selasa (1/10) ternyata menyisakan berbagai momen unik. Selain dilantiknya para artis dan DPR yang membawa ketiga istrinya sekaligus, momen,yang melengos dan tak menyalami,pun menjadi sorotan publik hingga,menjadi viral.,,,Menanggapi kejadian tersebut, Ketua Umum Partai Nasdem itu pun menjawab santai. Saat diwawancarai wartawan, ia hanya menjawab singkat dan tertawa.,"Hahaha," tawa Surya Paloh saat diwawancarai oleh Wartawan di Gedung DPR, Senayan, Jakarta pada Rabu (2/10). "Tanggapan saya, saya ketawa aja.",Surya Paloh pun kemudian menjelaskan bahwa hubungannya dengan Megawati baik-baik saja. Apalagi, dirinya dan Megawati sudah berteman sejak lama.,Tak hanya Surya Paloh yang tidak disalami oleh Megawati dalam acara pelantikan MPR/DPR tersebut, Agus Harimurti Yudhoyono atau yang kerap disapa AHY juga tak disalaminya. Padalah, putra dari Presiden RI ke-6 itu sudah menjulurkan tangannya kepada Megawati untuk disalami.,Viralnya video tersebut pun ditanggapi oleh salah satu politikus PDI Perjuangan, Hendrawan Supratikno. Ia,jika hal tersebut adalah wajar sebab saat itu kondisi ruangan sangat ramai. Ia pun meminta agar hal ini tidak perlu dibesar-besarkan.,"Ketika dalam komunitas yang banyak orangnya ada yang salaman ada yang tidak, itu biasa," kata Hendrawan di Kompleks Parlemen, Senayan, Jakarta, Rabu (2/10). "Ini kan di-,seakan-akan ada rivalitas antara PDIP dan gitu, kan.",Hendrawan pun menjelaskan jika Presiden ke-5 RI itu sering melakukan hal tersebut saat suasana ramai di acara DPP PDI Perjuangan. Sehingga, ia meminta agar apa yang dilakukan oleh Megawati itu tidak dipersoalkan.</t>
  </si>
  <si>
    <t>https://www.wowkeren.com/berita/tampil/00276196.html</t>
  </si>
  <si>
    <t>-
Komisi Penyiaran Indonesia (KPI) melayangkan surat,untuk program acara ‚Äú,‚Äù. Kendati demikian, yang dipandu,dan,sebagai co-host ini pun terpaksa diberhentikan sementara.,,,Dilansir dari website resmi milik KPI pada Rabu (2/10), sanksi pemberhentian sementara itu diberikan lantaran "Hotman Paris Show" menayangkan adegan kemarahan,pada,tertanggal 29 Agustus 2019. Adegan tersebut kemudian diulang lagi pada 2 September 2019.,Di sisi lain, Niki kini terlihat menuliskan sebuah dugaan bahwa ada 2 sosok perempuan yang merasa senang acara ‚ÄúHotman Paris Show‚Äù dihentikan. Dugaan ini diungkapkan oleh Niki melalui sebuah unggahannya di InstaStory.,,,Niki lantas menyebutkan bahwa salah satu dari mereka adalah istri sirih pria berkepala botak. Kendati demikian, diduga sosok perempuan yang dimaksud Niki tersebut adalah istri sirih dari mantan suami keduanya, yaitu Sajad Ukra.,‚Äú,‚Äù tulis Niki di InstaStory-nya. ‚Äú,‚Äù,‚Äú,‚Äù tambah Niki lagi dengan menambahkan emoji tertawa. Niki kemudian membeberkan bahwa saat ini Hotman sudah kembali menjalani syuting program acara ‚ÄúHotman Paris Show‚Äù lagi.,‚Äú,‚Äù tulis Niki dengan menambahkan emoji tertawa. ‚Äú,‚Äù</t>
  </si>
  <si>
    <t>https://www.wowkeren.com/berita/tampil/00276181.html</t>
  </si>
  <si>
    <t>-
Sebagai artis,,memang memiliki banyak jadwal dan kesibukan di dunia hiburan. Apalagi aktris berusia 22 tahun tersebut kini sedang mempromosikan film terbarunya, ",".,,,Tampaknya kesibukan Prilly membuatnya ingin mendapatkan waktu istirahat yang lebih banyak tanpa gangguan apapun. Bahkan kekasih,ini memasang peringatan di selembar kertas agar keluarganya tak berisik maupun masuk ke kamarnya.,",," tulis Prilly dalam kertas peringatannya. ",.",Lebih lanjut, Prilly juga mengunggah foto kertas peringatannya tersebut di Instagram pada Kamis (3/10). Prilly pun menceritakan bahwa ia adalah orang yang mudah terbangun saat mendengar suara, hingga berniat untuk pindah.,,,",," ungkap Prilly di Instagram. ",.",Namun Prilly sudah menghapus postingannya karena menerima banyak komentar negatif. Pasalnya netizen menuding Prilly tak salat subuh lantaran ingin bangun siang. Bahkan tulisan tangan pelantun lagu "Rasa Ini" tersebut juga disindir kurang bagus.,"," komentar akun,. ",," imbuh akun,. ",," sahut akun,.,",," ujar akun,. ",," sindir akun,. "," imbuh akun,.</t>
  </si>
  <si>
    <t>https://www.wowkeren.com/berita/tampil/00276261.html</t>
  </si>
  <si>
    <t>-
Seorang remaja berinisial LA akhir-akhir ini menjadi perbincangan di media sosial. Pasalnya, pemuda yang memakai celana abu-abu layaknya anak STM itu dikabarkan ditangkap oleh polisi atas tuduhan melecehkan bendera Merah-Putih yang ia bawa ketika aksi demo di DPR pada 30 September lalu.,,,Akan tetapi, polisi menyanggah tudingan yang menyebar di media sosial Twitter itu. Kasat Reskrim Polres Metro Jakarta Barat AKBP Edi Suranta Sitepu kemudian menegaskan bahwa LA ditangkap karena ia turut andil dalam kerusuhan yang terjadi pada aksi tersebut. Meskipun begitu, Edi mengakui bahwa polisi telah menangkap LA.,"Iya betul, iya ada orangnya," kata Edi yang dilansir dari,pada Kamis (3/10). "Bukan karena masalah pelecehan bendera, tetapi karena ikut demo. Dia membuat kerusuhan saat demo, intinya itu.",Sebelumnya, kabar ditangkapnya LA yang membawa bendera ketika aksi demonstrasi memang sempat viral di Twitter. Foto LA dan dugaan ditangkapnya pemuda tersebut karena alasan memegang bendera hingga saat ini di,oleh 2,2 ribu orang. Beberapa warganet yang melihat postingan tersebut pun heran dengan alasan ditangkapnya LA yang membawa bendera itu.,,,Edi juga meluruskan terkait informasi mengenai status LA yang dikira siswa STM atau SMA sederajat. Menurutnya, saat ini LA sudah lulus sekolah. Akan tetapi, pada saat ditangkap ia mengenakan celana seragam abu-abu.,"Dia pada saat ditangkap bukan pelajar, tetapi dia menggunakan celana abu-abu yang digunakan oleh anak STM," jelas Edi. "Dia baru lulus STM.",Selanjutnya, Edi mengungkapkan bahwa pemuda tersebut sudah dua kali mengikuti aksi demo yakni pada tanggal 23 September dan 30 September. Akan terapi, Edi masih enggan untuk memberikan penjelasan lebih lanjut terkait apakah aksinya itu dikoordinir atau tidak. Ia mengatakan masih menyelidiki masalah tersebut.</t>
  </si>
  <si>
    <t>https://www.wowkeren.com/berita/tampil/00276255.html</t>
  </si>
  <si>
    <t>-
Comeback,hanya akan tinggal beberapa hari lagi. Grup senior besutan SM Entertainment itu akan comeback bersama 9 anggotanya dengan album bertajuk "Time Slip". Album ini akan dijadwalkan akan rilis pada 14 Oktober mendatang.,,,Tak heran jika pihak agensi saat ini tengah rajin merilis berbagai teaser untuk menyambut comeback grup tersebut. Beberapa teaser MV telah dirilis oleh pihak agensi, salah satunya teaser MV bertajuk "I Think I" yang dirilis kemarin, Rabu (2/10).,Dalam MV itu, para anggota Super Junior terlihat menjalani hari mereka dengan tampan seperti biasanya. Tak hanya itu, mereka juga nampak memamerkan pesona mereka dengan diiringi alunan musik yang unik dan menyenangkan. Konsep yang dibawakan dalam teaser tersebut juga terlihat sangat menarik dan keren.,,,"I Think I" adalah salah satu lagu yang terdapat dalam album ke-9 Super Junior mendatang. Dalam album tersebut, Super Junior akan membawakan total 10 lagu yakni "The Crown", lagu utama "SUPER Clap" (lagu utama), "I Think I", "Game", "Somebody New ", " Skydive", "Heads Up", "Stay With Me", "No Drama", dan "Show".,Lagu utamanya yang bertajuk "SUPER Clap" adalah lagu yang berisi pesan untuk mengusir semua kekhawatiran dan stres dengan bertepuk tangan. Lagu tersebut menekankan kecerdasan dan humor merek dagang Super Junior dalam liriknya.,"Show" merupakan lagu remake yang awalnya dinyanyikan oleh,pada tahun 1996. "Show" akan dibuat ulang dengan dinyanyikan oleh anggota Super Junior dan MV lagunya sendiri telah dirilis. MV versi Super Junior tersebut berisi cuplikan momen Super Junior dan penggemarnya selama konser "Super Show 7" dan "Super Show 7S".,Ini adalah comeback pertama Super Junior dengan 9 anggota tanpa,dan,. Kangin terpaksa absen dari promosi grup karena baru-baru ini memilih hengkang dari Super Junior.,Selain itu, Super Junior juga akan kembali menyapa penggemarnya lewat konser solo bertajuk "Super Show 8". Para penggemar dapat menantikan pertunjukan langsung Super Junior yang pertama dari "Show" selama "Super Show 8" yang akan digelar pada 12-13 Oktober mendatang.</t>
  </si>
  <si>
    <t>https://www.wowkeren.com/berita/tampil/00276254.html</t>
  </si>
  <si>
    <t>-
Pihak Istana telah memberikan jaminan keamanan kepada warga Wamena usai kerusuhan berdarah yang terjadi pada Senin (23/9) lalu. Sekretaris Kabinet Pramono Anung menyatakan jika saat ini aparat keamanan telah ditugaskan untuk menjaga daerah Wamena, Papua.,,,Pramono Anung menjelaskan jika saat Tentara Nasional Indonesia (TNI) dan Kepolisian Republik Indonesia (Polri) terus melakukan patroli demi memastikan kemananan dan suasana kondusif di Wamena. "Sekarang ini kan baik Polri maupun TNI sudah melakukan patroli di sana untuk itu," kata Pramono di kantornya, Jakarta pada Rabu (2/10).,Pramono juga mengatakan jika sebaiknya warga Wamena tetap tinggal di daerah pegunungan tengah tersebut. Presiden,juga sebelumnya telah mengimbau agar para warga sebaiknya tidak perlu meninggalkan Wamena karena situasi sudah berangsur-angsur kondusif.,Presiden Jokowi juga telah meminta Gubernur Papua Lukas Enembe dan menteri untuk segera membantu warga Wamena dengan mengganti kerugian serta berupaya menghilangkan rasa takut masyarakat akibat kerusuhan berdarah tersebut. "Tetapi sejauh ini sekali lagi bahwa presiden meminta warga tidak meninggalkan Wamena," jelas Pramono.,Pramono Anung sendiri menjelaskan jika kerusuhan yang terjadi di Wamena disebabkan oleh ulah gerombolan bersenjata yang turun dari gunung lalu menyerang sejumlah warga. Kelompok bersenjata itu diduga memiliki kepentingan tersendiri setelah keinginan mereka yang juga dibahas pada sidang umum PBB di New York, Amerika Serikat tidak terwujud.,Kini Presiden Jokowi telah memerintahkan kepada Panglima TNI dan Kapolri untuk menangkap dan menindak tegas gerombolan bersenjata yang bertanggung jawab atas kerusuhan di Wamena. "Maka penanganan kelompok gerombolan bersenjata, presiden sudah menginstruksikan kepada Panglima TNI dan Kapolri untuk dikejar dan ambil tindakan tegas," jelas Pramono.,Kerusuhan di Wamena, Papua sendiri diawali dengan unjuk rasa dari sejumlah warga Papua. Aksi unjuk rasa ini berakhir dengan ricuh setelah ada sejumlah massa yang bertindak anarkis dan diduga berasal dari golongan lain hingga menyebabkan kerusuhan di sekitar lokasi tersebut. Massa mengamuk dengan membakar rumah warga, kantor pemerintah, PLN dan beberapa kios usaha masyarakat.,Kerusuhan ini telah membuat puluhan nyawa melayang akibat perilaku kejam dan tidak beradab dari para demonstran dalam aksi berdarah tersebut. Hingga kini tercatat kerusuhan Wamena telah menewaskan sebanyak 33 orang. Mayoritas korban tewas diketahui berasal dari warga Papua pendatang.</t>
  </si>
  <si>
    <t>https://www.wowkeren.com/berita/tampil/00276257.html</t>
  </si>
  <si>
    <t>-,kembali membagikan Vlog terbaru di,YouTube miliknya, Uya Kuya TV. Kali ini Uya mengajak,sebagai bintang tamu. Berbagai macam hal dibahas oleh Uya dan Kumala dalam Vlog tersebut, termasuk soal kontroversi terbang ke Amerika cuma 8 jam hingga isi tabungan.,,,Soal isi tabungan, Uya awalnya blak-blakan mengaku tak percaya Kumala adalah artis kaya. Alhasil ia pun mempertanyakan isi ATM milik Kumala. Ayah dari,itu bahkan berani taruhan jika jumlah tabungan ATM Kumala tak mencapai Rp 2,8 miliar, ia akan berkeliling mall memakai daster.,"Total dua bank berapa miliar lu punya?" tanya Uya Kuya. "Ya kurang lebih, Rp 2,8 (miliar) apa Rp 2,9 (miliar)," jawab Kumala. "Buktiin ke gue," pinta Uya tegas. "Boleh siapa takut," tegas Kumala. "Serius ini, serius. Kita ke ATM sekarang," tantang Uya. "Iya, tapi gue juga punya tantangan buat papi. Kalau ternyata gue salah (tebak isi ATM) gue akan perlakukan papi karena papi selalu menyinyir, menyindir gue," tegas Kumala lagi.,,,Tantangan Kumala ini langsung diterima oleh Uya. Tak lupa Uya juga mengajukan permintaan lain, di mana Kumala harus berkeliling mall memakai bikini. "Kalau andai kata duit lu ternyata lu cuma halu doang, boong, gue tantang lu keliling mall pakai bikini ya?" tantang pembawa acara "," itu. "Boleh," jawab Kumala singkat sambil beranjak ke ATM.,,,Sesampainya di depan ATM salah satu bank, Uya langsung memastikan bahwa kartu ATM itu benar-benar milik Kumala. Dan benar saja memang tertulis nama Kumala dalam kartu ATM tersebut. Kemudian Kumala langsung mengecek isi ATM-nya di bank tersebut. Dalam bank itu, Kumala memiliki tabungan sebanyak Rp 1,6 miliar dan sukses membuat Uya syok.,"Tuh lihat saudara-saudara," kata Kumala sambil bangga menunjukkan isi saldo di ATM-nya. "Anj**t lu bener-bener punya duit segini?" ujar Uya syok tak percaya. "Berarti gue enggak jereng dong mata gue, enggak salah dong tuh. Bener kan? Nah ini baru satu ATM papi. Belum ATM yang lain," jawab pemeran Ijah di sinetron "," itu.,Setelah itu, Kumala mengecek isi saldo di ATM yang lain. Istri,itu pun kembali membuat Uya syok karena ternyata memiliki saldo Rp 1,5 miliar. Hal ini tentu membuat Uya kalah taruhan. Alhasil ayah dua anak itu pun harus menjalani hukuman berupa jalan keliling mall dengan memakai daster.</t>
  </si>
  <si>
    <t>https://www.wowkeren.com/berita/tampil/00276262.html</t>
  </si>
  <si>
    <t>-
Menteri Kesehatan (Menkes) Nila F Moeloek mengungkap alasan mengapa Badan Penyelenggara Jaminan Sosial (BPJS) Kesehatan mengalami,yang cukup besar. Menurutnya, hal itu disebabkan karena peserta tidak menjaga kesehatan dengan baik.,,,"BPJS Kesehatan mengalami defisit," kata Nila di Jakarta, Rabu (2/10). "Karena banyak yang sakit dan itu salah kita juga yang tidak menerapkan perilaku PHBS, pola makan yang sehat.",Ia kemudian mencontohkan besarnya klaim pelayanan kesehatan peserta JKN-KIS gagal ginjal yang harus dibayar BPJS Kesehatan. Biaya untuk sekali cuci darah adalah sekitar Rp 700 ribu hingga Rp 1 juta. Belum lagi jika perawatan ini harus dilakukan empat kali dalam sebulan. Sedangkan, jumlah iuran yang harus dibayarkan oleh seorang peserta, kelas III misalkan, hanya sebesar Rp 25.500.,"Sekali cuci darah kan harus membayar sekitar Rp 700 ribu-Rp 1 juta dan harus menjalaninya empat kali dalam satu bulan," terang Nila. "Sekarang berpikir logis saja, pembayaran iuran kelas III hanya Rp 25.500 maka harus terkumpul uang iuran berapa peserta lainnya hingga bisa membayar cuci darah itu?",Oleh sebab itu, meskipun pemerintah telah mengupayakan pembiayaan pelayanan kesehatan yang lebih murah dengan mengimpor alat kesehatan cuci darah, namun sayangnya belum mampu menjawab persoalan defisit ini. Ia mendorong agar masyarakat bisa menerapkan pola hidup sehat.,Lebih detail, ia mencontohkan agar masyarakat meminum air isotonik. Selain itu, ia juga mendorong untuk menggunakan sabun berbahan serai. Dibanding sabun berbahan zat kimiawi, sabun serai bisa lebih memberikan efek kesehatan.,Oleh sebab itu, ia mengimbau agar masyarakat memahami hal ini. Tak hanya heboh dengan kenaikan iuran BPJS, namun juga harus mengimbanginya dengan perilaku hidup sehat.,"Jadi saya kira masyarakat mau mengerti, bukan sekadar ribut rencana naiknya iuran JKN-KIS tetapi kita juga sadar akan kesehatan," lanjut Nila. "Tolong dong pemerintah, tenaga dokter, tenaga medis, dunia usaha, dan media memberitakan juga karena kita tidak mau sakit."</t>
  </si>
  <si>
    <t>https://www.wowkeren.com/berita/tampil/00276249.html</t>
  </si>
  <si>
    <t>-
Dalam Rapat Pleno yang diadakan oleh kelompok DPD RI telah ditetapkan nama,yang dijadikan sebagai Pimpinan MPR yang berasal dari unsur DPD. Hal tersebut diputuskan setelah Fadel memenangkan pemungutan suara mengalahkan tiga calon lainnya yaitu GKR Kemas, Yorrys Raweyai dan Dedi Iskandar Batubara.,,,Terpilihnya Fadel ini disebut membawa harapan teman-teman di DPD untuk menduduki kursi Ketua MPR RI periode 2019-2024. "Saya diminta oleh teman-teman DPD agar bisa memperjuangkan DPD menjadi ketua MPR," kata Fadel usai rapat pleno di Kompleks Parlemen, Senayan, Jakarta, Rabu (2/10).,Demi tercapainya keinginan tersebut, senator asal Gorontalo itu pun berniat menemui Ketua Umum (Ketum) PDI-P,. Pertemuan itu dilakukan agar Fadel dapat berkonsultasi kepada Ketum PDI-P tersebut.,"Saya juga akan bertemu dengan Ibu Megawati, saya kenal baik dengan beliau," jelas Fadel. "Saya akan konsultasi dengan beliau karena PDIP partai pemenang pemilu.",Diketahui, saat ini sudah ada tiga kelompok yang akan memperebutkan kursi Ketua MPR, yaitu Golkar bersama PPP, PKB, dan NasDem. Lalu ada Gerindra yang bergabung dengan PDI-P dan kelompok terakhir ada Demokrat dan Pan.,"DPD nanti akan rapatkan, kita lihat, kalau kami bergabung, katakan tinggal dua kelompok saja. Kami bergabung ke mana? Kalau voting, kami akan menang," jelas Fadel. "Maka, kami akan bicarakan secara internal dengan teman-teman DPD, kemudian kita akan menentukan sikap, apa sikap yang kita mau ambil.",Lebih lanjut, Fadel juga akan bertemu dengan empat pimpinan parpol untuk membicarakan mengenai peluangnya menjadi Ketua MPR hari ini, Kamis (3/10). Sayangnya, Fadel tidak menyebutkan secara rinci siapa saja parpol yang akan ditemuinya tersebut.,Fadel akan menjajaki dengan tiga kelompok, mana yang berkomitmen untuk penguatan DPD RI ke depan karena selama ini DPD dilihat 'sebelah mata'. "Untuk itu, dengan keberadaan saya di MPR, kami ingin membikin perubahan supaya ada kesetaraan antara DPD dan DPR," katanya. Hal ini demi menekankan bahwa DPD merupakan fraksi terbesar sehingga sudah sepantasnya perwakilan lembaga tersebut menjadi Ketua MPR RI.</t>
  </si>
  <si>
    <t>https://www.wowkeren.com/berita/tampil/00276266.html</t>
  </si>
  <si>
    <t>-
Masyarakat terus diingatkan untuk mewaspadai,. Sebab, obat-obatan terlarang ini sudah masuk ke semua lini kehidupan tanpa pandang usia. Tak hanya dewasa namun juga anak-anak.,,,Kepala Badan Narkotika Nasional (BNN), Komjen Pol Heru Winarko mengingatkan masyarakat untuk mewaspadai peredaran narkoba golongan rendah. Sebab, narkoba golongan ini ditawarkan dengan harga yang sangat murah dan terjangkau bahkan oleh anak-anak.,Heru menuturkan bahwa jenis narkoba tersebut adalah new psychoactive substances (NPS). Dalam sehari, pil PCC tersebut bisa diproduksi hingga 2,5 juta butir. Harganya pun sangat murah, yakni dibanderol mulai Rp 3.000.,"Ada pil PCC yang sehari bisa diproduksi hingga 2,5 juta butir," tutur Heru di Bandung, Rabu (2/10). "Harganya cuman Rp 3.000 sampai Rp 5.000, ini bisa terbeli oleh anak-anak kita.",PCC merupakan satu dari 803 narkoba jenis NPS yang ada di seluruh dunia. Di Indonesia sendiri, jumlah NPS yang terdeteksi ada 74 jenis. Dalam Kementerian Kesehatan melalui Permenkes Nomor 20 Tahun 2018, disebutkan bahwa pihak yang terbukti menyalahgunakan NPS maka bisa dikenai hukum pidana.,Heru sendiri mengakui jika pihaknya cukup kesulitan dalam melacak peredaran narkoba. Sebab di era sekarang ini peredaran narkoba dapat dengan mudah dilakukan media sosial. "Jadi identitasnya juga sulit dilacak, tersembunyi," lanjut Heru.,Terkait pengguna narkoba di Indonesia, Jawa Barat adalah provinsi dengan jumlah pemakai narkoba terbesar. Dari total 3,6 juta pengguna, 600 ribu merupakan warga Jabar. Untuk hal ini, Heru mengaku telah berkoordinasi dengan Pemkot.,"Di Jabar sekarang paling banyak ada di Kota Depok," tutur Heru. "Karena banyak kampus juga kos-kosan. Kami sudah minta Wali Kota Depok agar ikut mengawasi.",Setengah dari pengguna yang tertangkap merupakan pengguna pertama, atau dengan kata lain, mereka yang baru mencicipi narkoba. "Kalau sabu mungkin kami bisa pantau. Makanya kami coba bekerja sama dengan semua pihak. Jangan terkotak-kotak dalam memberantas peredaran narkoba," pungkas Heru.</t>
  </si>
  <si>
    <t>https://www.wowkeren.com/berita/tampil/00276258.html</t>
  </si>
  <si>
    <t>-
Penetapan,sebagai anggota DPR RI sempat menjadi kontroversi. Pasalnya, perempuan bernama asli Raden Terry Tantri Wulansari itu merebut kursi dari kader Partai Gerindra yang mengusungnya menjadi wakil rakyat. Bahkan gara-gara hal itu, Mulan sampai mendapat julukan baru yakni,alias perebut kursi orang.,,,Terlepas dari hal itu, Mulan akhirnya,menjadi anggota DPR pada Selasa (1/10) kemarin. Melalui postingan Instagram, mantan rekan duet,itu juga sempat pamer,pelantikan yang langsung ditagih janji-janji saat kampanye.,Telah resmi menjadi anggota DPR RI menyuarakan suara rakyat, Mulan terlihat masih aktif dalam media sosial. Pada Rabu (2/10), Mulan membagikan video klip sang suami,,.,Bersama dengan postingannya, Mulan mengungkap rasa rindu pada Dhani yang saat ini masih mendekam di LP Cipinang. Mulan juga berharap bisa menemui Dhani dalam waktu dekat.,",," tulis Mulan. ",",,,Postingan Mulan itu langsung ramai dikomentari warganet. Sejumlah netter turut bersuara menyarankan Dhani kembali ke dunia musik usai bebas dari penjara. Sementara itu, netter lain mendoakan ayah,itu bisa segera berkumpul dengan keluarga.,"," tulis akun,. . "," tambah akun,. ",," sahut akun,. ",," seru akun,.,"," komentar akun,. ",," imbuh akun,.</t>
  </si>
  <si>
    <t>https://www.wowkeren.com/berita/tampil/00276260.html</t>
  </si>
  <si>
    <t>-
Sinetron ‚Äú,‚Äù yang tayang di SCTV kembali mendapatkan teguran dari Komisi Penyiaran Indonesia (KPI) Pusat. Bukan untuk yang pertama, teguran ini dilayangkan untuk yang kedua kalinya karena sinetron tersebut dinilai telah melakukan pelanggaran Pedoman Perilaku Penyiaran dan Standar Program Siaran (P3SPS) KPI tahun 2012.,,,Dilansir dari website resmi milik KPI Pusat, sinetron ‚ÄúAnak Langit‚Äù menampilkan adegan kekerasan (pukulan dan tendangan dengan visualisasi eksplisit) dalam perkelahian beberapa orang pria pada tayangan tanggal 26 Agustus 2019. Adegan itu dinilai KPI Pusat telah melanggar sejumlah pasal dalam P3SPS.,‚ÄúAda empat Pasal P3SPS yang dilanggar antara lain Pasal 14 ayat 2 P3 tentang kewajiban lembaga penyiaran memperhatikan kepentingan anak dalam setiap aspek produksi siaran,‚Äù jelas Wakil Ketua KPI Pusat, Mulyo Hadi Purnomo. ‚ÄúPasal 21 ayat 1 tentang lembaga penyiaran wajib tunduk pada ketentuan penggolongan program siaran berdasarkan usia dan tingkat kedewasaan khalayak di setiap acara.,,,‚ÄúPasal 15 ayat 1 tentang program siaran wajib memperhatikan dan melindungi kepentingan anak-anak dan/atau remaja,‚Äù tambah Mulyo. ‚ÄúDan Pasal 37 ayat 4 tentang program siaran klasifikasi R dilarang menampilkan muatan yang mendorong remaja belajar tentang perilaku yang tidak pantas atau membenarkan perilaku yang tidak pantas tersebut sebagai hal yang lumrah dalam kehidupan sehari-hari.‚Äù,Menurut Mulyo, adegan perkelahian berupa pukulan dan tendangan dalam sinetron dengan klasifikasi R (Remaja) beresiko ditiru penonton Remaja dan Anak-anak. Mestinya untuk tontonan dengan klasifikasi R, adegan perkelahian atau kekerasan dalam bentuk lain sangat dibatasi atau diminimalisir.,Teguran kedua untuk tayangan sinetron ‚ÄúAnak Langit‚Äù ini kemudian dibagikan di laman Instagram milik KPI. Hingga akhirnya banyak dari netter yang merasa kecewa lantaran KPI hanya memberikan teguran saja tanpa sanksi untuk memberhentikan program tersebut.,‚Äú,‚Äù tulis akun,. ‚Äú,‚Äù ujar akun,.</t>
  </si>
  <si>
    <t>https://www.wowkeren.com/berita/tampil/00276264.html</t>
  </si>
  <si>
    <t>-
SM Entertainment mendebutkan boy grup baru yang diberi nama,. Grup tersebut beranggotakan 7 orang yaitu,,,,dan,,,,dan,,serta,dan,,.,,,Rabu (2/10), para member SuperM menggelar jumpa pers di Seoul sebelum mereka berangkat ke Los Angeles. Di sini, Taemin dan kawan-kawan mengungkapkan proses pemilihan Baekhyun sebagai leader.,Umumnya, Taemin yang debut lebih dulu akan dianggap lebih ideal untuk mengisi posisi leader. Menanggapi ini, Taemin berkata, "Berdasarkan tahun pengalaman, aku debut yang paling dulu dan ya, itu mungkin bisa jadi satu faktor dalam memilih siapa yang akan menjadi leader.",,,,"Tapi Baekhyun adalah tipe pemimpin," lanjut member termuda SHINee itu. "Dia akur dengan setiap member grup kami dan membantu kami agar cepat akrab. Semua member berpikir dia akan melakukan tugas sebagai leader dengan baik.","Aku hanya berpikir kalau kami harus memberikannya peran penting agar dia bisa tenang dan diam," canda Kai. Mark memberikan pujian untuk Baekhun dan menambahkan, "Semua member pasti setuju kalau kami dekat berkat Baekhyun. Dia leader yang baik.",,,,,Mendengar pujian rekan-rekannya, Baekhyun terlihat puas dan berkomentar, "Ini cukup bagiku". Ia juga bercanda dengan mengatakan, "Rahasianya (aku dipilih jadi leader) adalah aku menyogok mereka dengan makanan.",Sementara itu, SuperM akan merilis mini album pertama berjudul "SuperM" pada 4 Oktober besok. Baekhyun dan kawan-kawan juga akan menjalani tur showcase yang singgah di berbagai kota di Amerika Serikat.</t>
  </si>
  <si>
    <t>https://www.wowkeren.com/berita/tampil/00276256.html</t>
  </si>
  <si>
    <t>-
Ajang penghargaan,sukses digelar pada Rabu (2/10). Ajang ini sendiri diselenggarakan untuk memberikan apresiasi kepada insan pertelevisian yang aktif sepanjang tahun 2019 ini.,,,Total ada 18 penghargaan yang diberikan kepada drama maupun para aktor dan aktris. Di antara pemenang dari Korea Drama Awards 2019 adalah idol sekaligus aktor muda,.,Ong Sung Woo sendiri dinominasikan berkat akting apiknya di drama debutnya ",". Tidak tanggung-tanggung, mantan member,ini berhasil menyabet dua penghargaan sekaligus, yakni Best New Actor dan Hallyu Star.,Seperti biasa, para pemenang memberikan pidato saat menerima penghargaan di atas panggung. Dan saat memberikan pidato untuk Best New Actor, Ong Sung Woo mengungkapkan kata-kata yang cukup sederhana namun menyentuh.,"Aku benar-benar gugup saat menerima penghargaan ini karena sejujurnya aku tidak berpikir pantas mendapatkan kehormatan berdiri di sini sebagai aktor. Aku tahu bahwa aku jauh dari cukup baik untuk menerima segala bentuk pengakuan," ujar Ong Sung Woo.,"Aku akan menerima penghargaan ini sebagai dorongan dan motivasi untuk terus bekerja lebih keras dan menjadi aktor yang bekerja dengan sepenuh hati," lanjutnya.,,,,,Penyanyi kelahiran 1995 itu kemudian mengungkapkan keinginannya untuk menjadi aktor yang lebih dewasa. Karena itu, dia bertekad untuk berakting lebih baik di masa depan.,"Dan aku tahu ada banyak pemirsa yang tidak tahu siapa aku dan apa yang ku pikirkan atau bagaimana perasaanku tentang akting. Aku akan memastikan bahwa aku benar-benar mendedikasikan diriku ke dalam akting, sehingga semua orang bisa segera tahu tentang hasratku itu," terangnya.,"Aku harap bisa menjadi aktor Ong Sung Woo yang lebih dewasa. Terima kasih," pungkasnya.,Pidato kemenangannya ini pun sukses membuat penggemar tersentuh. Selain itu, tidak sedikit dari mereka yang menantikan proyek akting berikutnya dari Ong Sung Woo.</t>
  </si>
  <si>
    <t>https://www.wowkeren.com/berita/tampil/00276259.html</t>
  </si>
  <si>
    <t>-
Majalah "The Hollywood Reporter" menerima beragam kritikan menyusul dirilisnya edisi Oktober yang memuat wawancara bersama,(,). Banyak penggemar yang menantikan artikel tersebut menjadi marah dan kecewa setelah membacanya.,,,ARMY (fandom BTS) menuduh "The Hollywood Reporter" menyebarkan informasi yang salah tentang BTS, mengabadikan stereotip industri K-Pop, tapi mereka bukan satu-satunya yang marah. Shawol, fandom,, serta penggemar dari fandom K-Pop lainnya, juga mengekspresikan kemarahan mereka.,Reporter "The Hollywood Reporter" menggambarkan K-Pop sebagai "bagian dari Motown, bagian dari Hunger Games". Sedangkan program pelatihannya sebagai "kamp pelatihan" militan.,"Ribuan calon bintang K-Pop berkompetisi dengan gaya American Idol. Mereka yang cukup beruntung dapat mencapai level berikutnya menghabiskan waktu bertahun-tahun mempelajari kerajinan mereka di dalam kamp pelatihan K-Pop yang rahasia, di mana mereka kadang-kadang mengalami diet berbahaya, aturan sosial yang ketat (tidak ada kencan), jadwal latihan yang melelahkan dan prosedur operasi plastik serta memutihkan kulit," tulis reporter.,Mengikuti sudut pandang reporter di atas, kematian tragis,SHINee digunakan sebagai contoh betapa brutalnya industri K-Pop. "Hanya yang terbaik dari yang terbaik berakhir di band K-Pop yang sebenarnya, sementara beberapa tidak bertahan sama sekali. Pada 2017, industri ini mendapat sorotan tajam setelah seorang anggota SHINee, band K-Pop populer lainnya, mengambil nyawanya sendiri, menulis dalam catatan bunuh diri bahwa ia merasa 'hancur di dalam'," bunyi artikel.,Banyak Shawol merasa bahwa menyebut Jonghyun dalam konteks ini tidak hanya tidak perlu, tapi juga tidak sopan. Beberapa mengklaim bahwa Jonghyun disebutkan dalam artikel tersebut, serta penggambaran stereotip artikel tentang industri K-Pop, adalah tren berkelanjutan di media yang harus diakhiri.,"Kenapa mereka memperlakukan Jonghyun dengan sangat tidak sopan. Tolong biarkan dia istirahat dengan tenang!" komentar penggemar. "THR tidak perlu membawa Jonghyun ke dalam artikel bodoh yang bahkan tidak seakurat itu. Hanya karena kau melihat K-Pop dari luarnya saja, ya, beberapa memang benar tapi itu tidak berarti kau menggeneralisasi industri K-Pop," tambah penggemar lain dan masih banyak lagi yang meluapkan amarah serta kekecewaan mereka melalui cuitan Twitter.</t>
  </si>
  <si>
    <t>https://www.wowkeren.com/berita/tampil/00276263.html</t>
  </si>
  <si>
    <t>-
Menteri Koordinator Politik Hukum dan Keamanan (Menko Polhukam) Wiranto mengaku tidak mengkhawatirkan gelombang demonstrasi yang terus dilakukan masyarakat jelang pelantikan Presiden dan Wakil Presiden Terpilih. Wiranto hanya menanggapi santai terkait aksi unjuk rasa yang terus terjadi menjelang pelantikan.,,,Pelantikan Presiden dan Wakil Presiden Republik Indonesia terpilih yaitu,-,periode 2019-2024 akan dilaksanakan pada tanggal 20 Oktober 2019. Tanggal pelantikan ini sesuai dengan yang sudah ditetapkan oleh Komisi Pemilihan Umum (KPU).,Sebelumnya gelombang aksi demonstrasi besar-besaran terus terjadi di sejumlah wilayah Indonesia sebagai penolakan mahasiswa terhadap sejumlah RUU kontroversial seperti RUU KPK dan RUU KUHP. Beberapa demo tidak hanya dilakukan oleh mahasiswa, namun juga digelar oleh para buruh beserta sejumlah organisasi masyarakat lainnya yang menolak beberapa keputusan pemerintah seperti RUU Ketenagakerjaan dan kenaikan iuran BPJS Kesehatan.,Menjelang pelantikan tentunya aksi demonstrasi ini tentunya cukup meresahkan jika sampai terjadi kerusuhan. Menko Polhukam Wiranto pun hanya menanggapi dengan santai dan mengatakan jika aksi unjuk rasa terus menerus itu merupakan hal yang wajar di negara demokrasi.,Wiranto juga tidak akan melarang masyarakat yang akan melakukan demonstrasi kepada pemerintah. Namun dirinya menegaskan jika aksi unjuk rasa harus diadakan dengan memiliki tujuan yang jelas dan mengikuti segala aturan yang ada tepatnya dengan tidak bertindak anarkis sehingga merugikan orang banyak.,"Ya sejak dulu kan demo banyak," ujar Wiranto di Kantor Kementerian Koordinator Politik Hukum dan Keamanan Jakarta, Rabu (2/10). "Ikut aturan, temanya jelas, yang dituntut jelas, tidak anarkis.",Sebelumnya Panglima TNI Marsekal Hadi Tjahjanto telah memberikan peringatan keras kepada sejumlah pihak yang memiliki kepentingan khusus dan hendak menggagalkan pelantikan Joko Widodo-Ma'aruf Amin sebagai Presiden dan Wakil Presiden selanjutnya. Marsekal Hadi Tjahjanto menyatakan jika pihak-pihak yang berencana melakukan hal itu akan berhadapan langsung dengan TNI.,Peringatan Marsekal Hadi Tjahjanto juga diarahkan kepada sejumlah pihak yang bertindak anarkis saat melakukan aksi demonstrasi. "Siapapun yang melakukan tindakan anarkis, inkonstitusional, cara-cara yang kurang baik, termasuk ingin menggagalkan pelantikan presiden dan wakil presiden terpilih pemilu akan berhadapan dengan TNI," ujar Hadi di Lanud Halim Perdanakusuma, Jakarta Timur pada Jumat (27/9).</t>
  </si>
  <si>
    <t>https://www.wowkeren.com/berita/tampil/00276271.html</t>
  </si>
  <si>
    <t>-,telah ditunjuk sebagai,dalam konser,yang bertajuk "Tegar 2.0". Rencananya, Nagita akan tampil untuk bernyanyi dalam konser yang akan digelar pada Sabtu (5/10), di Tennis Indoor Senayan Jakarta.,,,Jelang tampil di konser, Nagita terlihat sibuk berlatih agar bisa memberikan performa yang maksimal di atas panggung nanti. Istri,tersebut pun berlatih di sebuah studio, sambil menyanyikan salah satu lagu milik Rossa berjudul "Hati Yang Kau Sakiti".,Namun Nagita sempat menghentikan nyanyian di sela-sela latihan lalu mendadak mencurahkan isi hatinya. Artis berusia 31 tahun tersebut membahas soal perselingkuhan, yang juga merupakan isi dari lagu "Hati Yang Kau Sakiti".,"Jangan pada ketawa ya, belum tentu sama yang sekarang bisa aja sama yang dulu," ucap Nagita yang disambut tawa oleh Rossa. Aksi Nagita saat bernyanyi pun diunggah kembali oleh sebuah akun gosip pada Rabu (3/10). Selain banyak yang memuji suara Nagita, tak sedikit pula yang menyoroti ucapannya tersebut.,,,Pasalnya publik baru-baru ini dikejutkan dengan kabar rumah tangga Nagita dan Raffi yang tak seharmonis kelihatannya. Hal ini bermula saat asisten pribadi,sekaligus anggota "Girls Squad", Theresia Wienathan, membongkar percakapannya dengan seseorang yang menyebut Raffi dan Nagita,saat berada di belakang kamera.,",," komentar akun,. ",," tambah akun,.,",," ujar akun,. ",," sahut akun,.</t>
  </si>
  <si>
    <t>https://www.wowkeren.com/berita/tampil/00276279.html</t>
  </si>
  <si>
    <t>-
Sebelumnya,sempat mengungkapkan keinginannya untuk mengikuti kontes kecantikan "," pada 2020 mendatang. Selain itu, Meldi juga semakin bersemangat karena banyak fans yang memintanya mengikuti ajang ‚Äú,‚Äù 2020.,,,Kabar ini juga diunggah oleh Meldi di media sosial dengan menunjukkan akun Instagram pendukungnya tersebut. Namun belum sampai sehari, kabarnya akun tersebut sudah tidak ada lagi di Instagram.,Hal ini diketahui langsung dari,yang saat itu mengomentari postingan foto Meldi saat menyampaikan keinginannya mengikuti kontes kecantikan ‚ÄúPutri Indonesia‚Äù. Gandhi menuturkan bahwa akun pendukung Meldi untuk mengikuti ajang ‚ÄúMiss Earth‚Äù 2020 sudah di,sehingga kini sudah tidak ada lagi di Instagram.,,,‚Äú,‚Äù tulis Gandhi dengan menambahkan emoji menangis di kolom komentar postingan Meldi. Kabar ini pun langsung direspon oleh Meldi.,‚Äú,‚Äù balas Meldi. ‚Äú,.‚Äù,Selanjutnya, kabar ini diketahui oleh sebuah akun gosip untuk kemudian dibagikan ulang di Instagram. Alhasil netter pun langsung beramai-ramai menyampaikan respon mereka di kolom komentar. Dan tak dapat terelakkan, lagi-lagi Meldi menuai banyak cibiran dari netter lantaran hal ini.,‚Äú,‚Äù tulis akun,dengan menambahkan emoji tertawa. ‚Äú,‚Äù komentar akun,. ‚Äú,‚Äù sahut akun,.</t>
  </si>
  <si>
    <t>https://www.wowkeren.com/berita/tampil/00276277.html</t>
  </si>
  <si>
    <t>-
Usai sukses membintangi serial drama ",",,kemudian disibukkan dengan syuting drama terbarunya, ",". Drama tersebut akan tayang di tahun 2020 mendatang.,,,Menariknya, bukan hanya tampil di drama "Itaewon Class", pria kelahiran 1988 ini juga akan membintangi film layar lebar terbaru bertajuk ",". Hal tersebut dikonfirmasi oleh sang produser film pada Rabu (3/10).,Dalam film terbarunya tersebut, Park Seo Joon akan berperan sebagai Yoon Hong Dae yang merupakan seorang pemain sepak bola profesional. Akan tetapi, karena sebuah insiden yang tak terduga, Yoon Hong Dae dikenai masa percobaan kedisiplinan.,Nantinya, Yoon Hong Dae akan menjadi pelatih sebuah tim sepak bola yang tidak biasa. Pasalnya, tim tersebut terdiri dari para pemain yang tidak memiliki pengalaman.,Film layar lebar "Dream" ini baru akan memulai syuting pada tahun 2020 mendatang. Film ini nantinya disutradarai oleh Lee Byung Hun. Sebagai informasi, Lee Byung Hun merupakan sutradara film ",". Film tersebut menjadi film Korea kedua yang paling banyak ditonton sepanjang sejarah dan masuk ke dalam jajaran Box Office.,Park Seo Joon sendiri merupakan aktor berbakat yang sudah memulai karirnya di dunia hiburan pada tahun 2011 dengan membintangi film ",". Salah satu serial drama sukses yang dibintanginya yaitu "," yang tayang pada tahun 2015 lalu. Tahun lalu, aktor ini juga meraih penghargaan Top Excellence Award Actor Ini Miniseries Di Korean Drama Awards 2018 atas perannya di drama "Why, Secretary Kim?".</t>
  </si>
  <si>
    <t>https://www.wowkeren.com/berita/tampil/00276270.html</t>
  </si>
  <si>
    <t>-
Pihak Kepolisian RI telah,sejumlah tersangka terkait kasus grup WhatsApp siswa STM yang sempat viral beberapa waktu lalu. Namun, polisi mengatakan jika 7 orang yang terlibat dalam kasus,(WAG) itu ternyata tak ikut dalam demonstrasi yang dilakukan di depan gedung DPR/MPR.,,,"Jadi tidak ada satu pun yang kami lakukan penangkapan ini yang ikut sampai ke DPR, semuanya tertahan," kata Kepala Subdit II Direktorat Tindak Pidana Siber Bareskrim Polri Kombes Rickynaldo Chairul dalam konferensi pers di Gedung Humas Mabes Polri, Jakarta Selatan, Rabu (2/10). "Akhirnya mereka kembali pulang dan hanya memonitor dari medsos, WA grup ataupun Instagram, Instastory.",Ricky menjelaskan jika oknum-oknum ini tertahan saat hendak berangkat ke Gedung DPR/MPR. Contohnya seperti RO yang merupakan pembuat grup "STM/K bersatu".,RO tertahan di Stasiun Depok saat hendak berangkat ke Jakarta. "Yang di Depok ini, yang kreator ini (RO), tertahan di Stasiun Depok, karena pada saat di stasiun itu dilakukan pemeriksaan secara ketat, kemudian ada juga yang tertahan di terminal bus, di Bogor," ujar Ricky.,Menurut hasil pemeriksaan yang dilakukan polisi sejauh ini, motif para pelaku hanya untuk meramaikan aksi demonstrasi yang diikuti oleh anak STM beberapa waktu lalu. Sebelumnya, polisi telah menangkap tujuh orang yang diduga terlibat dalam kasus grup WhatsApp siswa STM yang sempat viral di dunia maya beberapa waktu lalu.,Mereka yang tertangkap adalah RO, MPS, WR, DH, MAM, KS, dan DI. RO ditangkap di daerah Depok, Selasa (1/10) kemarin.,RO telah ditetapkan sebagai tersangka karena telah melanggar Pasal 160 KUHP tentang penghasutan baik secara lisan maupun tulisan dengan ancaman hukuman yaitu penjara maksimal enam tahun. Hingga saat ini polisi masih meminta keterangan lebih lanjut dari RO yang berperan sebagai pembuat grup WhatsApp tersebut.,Meski begitu, keenam tersangka lainnya hingga saat ini masih dimintai keterangan oleh polisi dan belum mendapatkan status tersangka. Diketahui jika kelima pelaku berlokasi di Jawa Barat, sedangkan dua orang lain yaitu KS dan DI diamankan oleh polisi di Batu, Malang, Jawa Timur.</t>
  </si>
  <si>
    <t>https://www.wowkeren.com/berita/tampil/00276281.html</t>
  </si>
  <si>
    <t>-
Pasangan selebriti,dan,kini sedang diliputi rasa bahagia kedatangan anggota keluarga baru. Menurut postingan Instagram Stefan pada Kamis (3/10), Celine telah melahirkan anak keempatnya pada 29 September lalu.,,,Dalam foto yang dibagikan oleh Stefan, Celine terlihat berbaring dengan mata menerawang. Bersama foto Celine yang dibuat hitam putih itu, Stefan mengucapkan terima kasih pada Sang Pencipta karena sang buah hati lahir dengan selamat.,Sayangnya, Stefan masih belum membeberkan jenis kelamin dan nama anaknya hingga saat ini. ",," tulis Stefan singkat di keterangan unggahannya.,,,Postingan Stefan itu langsung ramai dikomentari warganet. Mereka turut mengucapkan selamat pada Stefan dan Celine. Sementara itu, netter lain mengaku tak sabar melihat bayi bule pasangan suami istri yang resmi menikah pada 10 November 2016 itu.,",," tulis,. ",," sambung akun,. ",," tambah akun,. ",," imbuh akun,.,"," komentar akun,. ",," seru akun,. ",," sambung akun,.,Sebelumnya pada Senin (28/9) lalu, Celine sempat pamer,memamerkan perut buncitnya. Ia juga sempat mengisyaratkan bahwa akan melakukan persalinan dan mengungkap rasa tak sabar bertemu dengan sang buah hati.",," tulis Celine.</t>
  </si>
  <si>
    <t>https://www.wowkeren.com/berita/tampil/00276268.html</t>
  </si>
  <si>
    <t>-,beberapa waktu lalu harus menunda rencana comeback mereka. Boy grup yang beranggotakan 5 cowok ini terpaksa harus mengundur rencana comeback karena masalah kesehatan para membernya.,,,Big Hit Entertainment mengumumkan bahwa beberapa member TXT sedang masa pemulihan karena didiagnosa menderita konjungtivitis (infeksi mata). Oleh karena itu, mereka harus membatalkan banyak rencana promosi termasuk menunda jadwal comeback.,Namun kali ini, penggemar nampaknya harus bergembira. Pasalnya pada Selasa (1/10), pihak agensi akhirnya mengumumkan tanggal comeback TXT melalui sebuah video teaser pembuka yang diunggah melalui channel YouTube resmi Big Hit Entertainment.,Tak perlu menunggu lama, kemarin, Rabu (2/10) pihak agensi akhirnya merilis konsep trailer untuk album comeback TXT yang bertajuk "The Dream Chapter: MAGIC". Tak seperti biasanya, video trailer ini memanjakan penggemar dengan cuplikan yang lebih panjang dari biasanya.,,,Dalam trailer konsep itu, para anggota TXT memamerkan ketrampilan menari mereka yang luar biasa. Kelima anggota TXT itu terlihat melakukan koreografi apik dengan mengenakan seragam sekolah menengah. Video ini juga menampilkan suasana dan pencahayaan yang berbeda. Tak heran jika konsep ini menuai banyak pujian dari para penggemar.,Dalam forum online,banyak fans yang memuji konsep yang akan TXT bawakan tersebut. Beberapa dari mereka memuji bahwa konsep tersebut sangat terasa segar dan tak biasa. Selain itu, para fans juga yakin jika comeback kali ini akan menghasilkan kesuksesan untuk TXT.,",," ungkap fans. ",," lanjut fans. ",," lanjut fans. ",," lanjut fans lain. ",," sahut fans.,",," sahut fans. ",," lanjut fans. ",," pungkas fans. ",," sahut fans.,Ini akan menjadi comeback pertama TXT sejak mereka melakukan debut pada bulan Maret dengan "The Dream Chapter: Star". Dalam album tersebut, TXT berpromosi dengan lagu utama bertajuk "Crown" dan berhasil menyabet banyak prestasi membanggakan.</t>
  </si>
  <si>
    <t>https://www.wowkeren.com/berita/tampil/00276265.html</t>
  </si>
  <si>
    <t>-
Pada hari ini, Selasa (1/10),resmi menjadi salah satu artis yang menduduki kursi DPR. Setelah dilantik, suami Lisya Nurrahmi ini mengaku sudah siap dengan segala resiko menjadi wakil rakyat yang duduk di kursi parlemen.,,,Tommy kemudian membagikan sebuah potret manis saat mendapatkan,hangat dari sang istri seusai berakhirnya acara prosesi pelantikan sebagai anggota DPR. Kini aktor sekaligus bintang iklan ini kembali membagikan potret manis di laman Instagram miliknya.,Lisya yang saat itu terlihat cantik mengenakan setelan baju kebaya berwarna merah turut berbahagia melihat Tommy resmi menjadi anggota DPR. Dalam unggahannya kali ini, Tommy membagikan potret saat Lisya memasangkan dasinya sebelum pelantikan.,,,Foto ini sengaja diunggah Tommy sebagai bentuk rasa terima kasih atas doa sekaligus dukungan yang diberikan Lisya hingga akhirnya ia mengemban amanah sebagai wakil rakyat di DPR. Tommy juga mengungkapkan rasa cintanya kepada sang istri di akhir keterangan foto unggahannya.,‚Äú,‚Äù tulis Tommy sebagai keterangan pada foto postingannya. Tak lupa, ia juga menambahkan emoji cium di akhir tulisan caption-nya.,Unggahan Tommy ini kemudian berhasil menyita perhatian jagat maya di Instagram. Alhasil banyak dari netter yang beramai-ramai memberikan berbagai respon mereka di kolom komentar.,Rupanya banyak dari netter yang mengucapkan selamat atas resminya Tommy menjadi anggota DPR. Tak hanya itu, netter juga berharap agar Tommy dapat menjadi wakil rakyat yang selalu dapat dipercaya.,‚Äú,‚Äù tulis akun,. ‚Äú,‚Äù komentar akun,. ‚Äú,‚Äù ujar akun,.</t>
  </si>
  <si>
    <t>https://www.wowkeren.com/berita/tampil/00276141.html</t>
  </si>
  <si>
    <t>-
Sebuah jembatan di Taiwan ambruk pada Selasa (1/10). Peristiwa tersebut dilaporkan juga menelan korban beberapa warga negara Indonesia (WNI).,,,3 orang WNI dilaporkan hilang dalam insiden tersebut. 2 di antaranya kini telah ditemukan dalam kondisi meninggal dunia.,"Tim pencarian otoritas Taiwan telah menemukan 2 dari 3 WNI yang hilang," jelas Direktur Perlindungan WNI dan Badan Hukum Indonesia (PWNI dan BHI) Kementerian Luar Negeri (Kemlu), Joedha Nugraha, pada Rabu (2/10). "Keduanya ditemukan dalam keadaan meninggal dunia.",Jenazah kedua korban telah dievakuasi ke Rumah Sakit Veteran di Yilan. Otoritas Taiwan hingga kini juga masih terus mencari 1 orang WNI yang hilang.,Kantor Dagang dan Ekonomi Indonesia (KDEI) Taipei sendiri telah mengirim tim ke lokasi kejadian. Selain 3 WNI yang hilang, 4 WNI juga mengalami luka-luka.,"Keseluruhan korban WNI baik luka maupun meninggal adalah pekerja migran Indonesia yang resmi bekerja sebagai anak buah kapal (ABK) di kapal ikan milik Taiwan," terang Joedha. "KDEI Taipei terus memberikan bantuan kepada para korban luka WNI.",Joedha menjelaskan bahwa jembatan yang runtuh tersebut berada di Kota Nanfang'ao, Yilan, Taiwan, atau sekitar 62 kilometer utara Taipei. "Runtuh sekitar pukul 09.30 waktu setempat pada Selasa, 1 Oktober 2019. Jembatan menimpa tiga kapal ikan dan satu truk minyak," ungkap Joedha.,Sementara itu, penyebab runtuhnya jembatan yang dibangun pada 1998 tersebut hingga kini belum diketahui secara pasti. Sebelumnya, Taiwan memang sempat mendapat topan pada Senin (30/9) malam. Namun pada pada saat jembatan runtuh, cuaca baik-baik saja.,Menurut Menteri Transportasi Lin Chia-Lung, jaksa penuntut telah melangsungkan penyelidikan terkait penyebab insiden tersebut. Ia juga menyebut bahwa jembatan berusia 50 tahun tersebut diperkirakan masih layak pakai.,"Kondisi cuaca terkini, gempa bumi dan penilaian jembatan sebelumnya akan dipertimbangkan," tutur Menteri Transportasi Taiwan. "Kami akan sepenuhnya bekerja sama dengan penyelidikan.",Perdana Menteri Taiwan, Su Tseng-Chang sendiri telah buka suara terkait insiden ini di media sosialnya. "Menyelamatkan nyawa adalah prioritas. Saya akan meminta otoritas terkait untuk melakukan semua upaya penyelamatan yang memungkinkan," pungkas PM Taiwan.</t>
  </si>
  <si>
    <t>https://www.wowkeren.com/berita/tampil/00276143.html</t>
  </si>
  <si>
    <t>-
Salah satu platform musik terbesar Korea, Melon baru-baru ini mendapatkan kritikan pedas. Pasalnya, Melon baru-baru ini merilis campuran album milik,untuk memperingati ulang tahun debut penyanyi itu yang ke-9.,,,Sampul dari playlist campuran itu diberi label "mengingatkan", dan berisi semua jenis lagu dari karir Jung Joon Young sebagai musisi. Album ini diperbarui pada 30 September 2019, dan dapat diputar menggunakan aplikasi For U, yang dikenal sering menyarankan musik tertentu kepada pengguna tergantung pada sejarah dan selera musik mereka.,Hal ini tentu menuai banyak reaksi dari netter Korea. Mereka banyak yang mengkritik Melon karena masih merekomendasikan musik dari Jung Joon Young yang telah memiliki reputasi buruk. Banyak dari mereka yang tidak tertarik pada Jung Joon Young dan menyayangkan karena Melon merilis remix di halaman utama.,,,",," ungkap netter. ",," lanjut netter lain. ",," lanjut netter.,Jung Joon Young sendiri diketahui telah memiliki reputasi buruk usai tertangkap memiliki banyak video seks ilegal. Penyanyi kelahiran 1989 itu didakwa karena merekam video serta foto tanpa persetujuan para korban wanita dan menyebarkannya ke grup chat beranggotakan sejumlah selebritis populer.,Penyanyi tersebut kemudian ditangkap pada bulan Maret lalu. Pada 15 Maret, polisi menggerebek dan menyita barang bukti dari rumah dan mobil Jung Joon Young. Setelah dilakukan pencarian dan penyitaan, dilaporkan bahwa polisi memperoleh lebih banyak bukti untuk membuktikan dakwaan utama terhadap Jung Joon Young.,Jung Joon Young kala itu diselidiki selama satu malam. Ia diselidiki selama 21 jam mulai 14 Maret pukul 10 pagi waktu setempat hingga 15 Maret pukul 7 pagi waktu setempat. Ia juga hadir untuk penyelidikan selama 5 jam tambahan, mulai 17 Maret, pukul 11 malam waktu setempat hingga 18 Maret puku 4 pagi waktu setempat.</t>
  </si>
  <si>
    <t>https://www.wowkeren.com/berita/tampil/00276135.html</t>
  </si>
  <si>
    <t>-
Saat ini para personel,yang masih bernaung di bawah SM Entertainment hanya,. Tiga member lainnya memutuskan untuk tak memperpanjang kontrak dengan agensi yang telah menaungi mereka sejak debut pada 2009.,,,Baru-baru ini,,menjalani wawancara dengan,. Di sini, pemilik nama lengkap Amber Josephine Liu itu secara blak-blakan mengungkapkan kalau belum ada rencana bagi f(x) untuk merilis album bersama-sama.,"Entah kami menggarap musik atau tidak, aku rasa akan ada saatnya di mana kami bisa tapi aku pikir saat ini kami sibuk sendiri-sendiri," kata Amber. "Kami tidak punya rencana (comeback), tapi itu bukan sama sekali tidak mungkin.",Amber mengatakan kalau hubungan para member saat ini telah lebih dari sekedar rekan satu grup. Mereka terus saling berkomunikasi tapi tak menghalangi satu sama lain untuk melakukan kegiatan yang diinginkan.,"Aku baru saja ngobrol via teks dengan Krystal tadi malam!" seru Amber. "Aku selalu bilang bahwa kami lebih dari sekedar grup yang hanya menggarap musik bersama. Kami adalah teman. Kami adalah keluarga. Kami adalah saudara dan itu akan selalu ada. Kami selalu saling menghubungi saat kami bisa.","Kami saling menghargai usaha satu sama lain," lanjutnya. "Krystal di akting,,di musik,,di performance dan modelling serta akting. Kami tidak pernah punya perasaan di mana begitu salah satu mulai aktif sebagai individu, kami tidak akan pernah bilang, 'Oh kenapa dia melakukan sesuatu sendiri?'. Kami tidak punya pikiran seperti itu.",Dalam wawancara kali ini, Amber juga membicarakan lagu barunya yang berjudul "Hand Behind My Back". Lagu tersebut terinspirasi dari kemarahannya pada orang-orang yang berusaha memanfaatkan dirinya saat masih aktif di f(x).,"Ada banyak orang yang berbohong di depan wajahku dan mengatakan hal-hal yang tidak masuk akal," ujar Amber. "Aku berusaha menjadi orang yang lebih baik dan orang-orang memanfaatkan situasi itu. Mereka membatasi dan menahanku dan aku cuma bisa, ah..."</t>
  </si>
  <si>
    <t>https://www.wowkeren.com/berita/tampil/00276134.html</t>
  </si>
  <si>
    <t>-,harus mempertanggungjawabkan perbuatannya atas penyalahgunaan narkoba. Sudah satu bulan lebih Jefri menjalani rehabilitasi di Rumah Sakit Ketergantungan Obat (RSKO) Cibubur.,,,Dalam sidang pada Senin (30/9), Jefri membuat pengakuan di hadapan majelis hakim terkait memakai narkoba. Ia mengaku tak ada yang mengajarinya tentang cara mengonsumsi ganja.,"Inisiatif sendiri. Nggak ada yang kasih tahu," kata Jefri di Pengadilan Negeri Jakarta Selatan pada Senin (30/9). "Saya banyak tahu dari dengar orang-orang, (cara konsumsi) nggak (ada yang mengajari).",Jefri menuturkan bahwa daun ganja kering yang diberikan oleh seorang teman berinisial T itu selalu dipakai Jefri usai melakukan aktivitas. Pria kelahiran 15 Januari 1999 itu meyakini usai menghisap ganja, dirinya akan lebih mudah untuk tidur.,"Saya hisap, dimasuki ke dalam rokok. Saya pakai sebelum tidur setelah pulang kerja," kata Jefri.,Terlebih lagi, Jefri juga merasa tertekan dan terbebani atas perannya dalam film ",". Berbagai tahapan yang dijalani, termasuk pendalaman karakter membuat Jefri sedikit frustasi.,"Ini project yang paling berat. Tingkat kesulitannya sangat sulit, sangat berat," ungkap Jefri lagi.,Selain kesaksian dari pihak JPU, sidang tersebut juga beragendakan menghadirkan saksi dari pihak Jefri. Sebelumnya, pemain film "," itu didakwa dengan dua pasal, yakni Pasal 111 ayat 1 Undang-undang Nomor 35 tahun 2009 tentang narkotika dan Pasal 127 ayat 1 huruf a Undang-undang Nomor 35 tahun 2009 tentang narkotika.</t>
  </si>
  <si>
    <t>https://www.wowkeren.com/berita/tampil/00276142.html</t>
  </si>
  <si>
    <t>-
Kabar kurang sedap kembali datang dari pasangan selebriti,dan,. Pasangan beda profesi ini lagi-lagi dikabarkan putus usai berkencan selama beberapa tahun terakhir.,,,Rumor ini merebak lantaran keduanya telah jarang terlihat bersama. Bahkan Kylie terlihat menghadiri pernikahan,dan,tanpa mengajak Travis turut serta bersamanya.,Dilansir,pada Rabu (2/10), seorang sumber mengungkapkan bahwa Kylie dan Travis tidak benar-benar mengakhiri hubungan mereka, namun hanya memberi jeda alias,. "Kylie dan Travis belum secara resmi mengakhiri hubungannya, mereka mengambil jarak dulu untuk sementara waktu," tutur sumber tersebut.,,,Sumber itu lantas menjelaskan bahwa Kylie dan Travis sering bertengkar belakangan ini, namun mereka masih saling bertemu satu sama lain. "Mereka hanya sedang mengalami pertengkaran tapi masih saling bertemu," tambah sumber itu.,Ia kemudian mengungkapkan bahwa Kylie dan Travis saat ini tinggal terpisah untuk mendinginkan pikiran masing-masing. Travis dilaporkan tinggal di kediamannya di Beverly Hills, tapi masih diizinkan untuk datang ke rumah Kylie untuk menemui putri mereka,,.,,,Di sisi lain, tentunya ini bukanlah kali pertama Kylie dan Travis diterpa rumor putus. Sebelumnya, pasangan selebriti ini juga sempat dikabarkan mengakhiri hubungan mereka pada bulan September lalu.,Kala itu, rumor tersebut beredar usai Kylie membagikan foto terbaru di akun Instagram pribadinya. Dalam foto ini, bintang "Keeping Up with the Kardashians" tersebut memamerkan,-nya di,mewah miliknya. ",," tulis Kylie dalam keterangan unggahannya.,sejumlah penggemar yang jeli mendapati bahwa Kylie juga pernah memposting foto di lokasi yang sama sebelumnya. Namun bedanya, di postingan kali ini tidak ada bingkai foto Kylie dan Travis dalam ruangan tersebut, beda dari unggahannya sebelumnya.</t>
  </si>
  <si>
    <t>https://www.wowkeren.com/berita/tampil/00276140.html</t>
  </si>
  <si>
    <t>-,kembali membagikan momennya bareng,. Seperti diketahui, keduanya dipasangkan dalam sinetron bertajuk ",".,yang kuat membuat mereka kerap dijodoh-jodohkan.,,,Dalam konten vlognya, Verrell mengacak-acak mobil baru Febby yang disebut bernilai Rp1 miliar. Sama halnya dengan artis lain, mobil Febby dipenuhi berbagai barang untuk keperluan syuting. Namun yang berbeda, Febby juga menyimpan banyak buku dalam mobilnya tersebut.,"Di sini kita lihat,, ada tas buku-buku. Febby ini suka baca buku. Ini kamu lagi baca buku yang mana sekarang?" tanya Verrell. "Dua-duanya," kata Febby mengiyakan dua buku yang ditunjukkan putra,tersebut.,Febby pun dengan lancar menjelaskan isi dua buku yang sedang dibacanya itu. Selain soal buku, fakta menarik tentang Febby kembali terungkap saat ia memilih memarkirkan mobilnya di tempat yang agak jauh dari lokasi syuting. Meski bekerja sebagai,yang selalu disorot, Febby rupanya tidak suka menjadi pusat perhatian.,"Karena aku anaknya enggak suka jadi kayak kalau turun habis itu dilihatin orang gitu terus kayak 'wee Febby' gitu enggak suka," ungkap Febby. "Kalau selagi aku punya pilihan untuk tidak (menjadi pusat perhatian) ya kenapa enggak. Kalau misalnya pun harus, ya udah enggak papa.",,,Verrell pun menemukan sajadah di dalam mobil Febby dan menjelaskan bahwa lawan mainnya itu memang rajin beribadah. Usai menonton tayangan vlog Verrell, para fans mengaku semakin mengagumi Febby. Tak hanya cantik, Febby dinilai sebagai sosok yang pintar, sederhana, bahkan tak pernah meninggalkan ibadahnya.,",," komentar akun,. ",," tulis akun,.,",," sahut akun,. ",," balas akun,.</t>
  </si>
  <si>
    <t>https://www.wowkeren.com/berita/tampil/00276129.html</t>
  </si>
  <si>
    <t>-
Gabungan Aksi Roda Dua (GARDA) telah menyatakan jika ojek,(ojol) tidak akan bergabung pada aksi unjuk rasa besar-besaran yang akan dilakukan oleh buruh. Aksi demonstrasi ini akan diadakan oleh para buruh di sejumlah wilayah Indonesia pada hari Rabu (2/10).,,,Ketua Presidium Nasional GARDA Igun Wicaksono menjelaskan terkait keputusan para ojek,yang tidak akan dalam bergabung dengan demo buruh ini. Menurut Igun, sikap ini dilakukan lantaran ojol bukan pekerja yang menerima upah dari perusahaan seperti buruh. Ojol sendiri merupakan profesi yang menjalani kemitraan dengan perusahaan bukan seperti hubungan pemberi kerja dengan pekerja.,Igun Wicaksono lantas mengatakan jika hal ini menyebabkan perbedaan agenda antara ojol dengan para serikat pekerja yang menggelar unjuk rasa. Saat ini ojol justru dikatakan memiliki agenda tuntutan tersendiri kepada pemerintah terkait revisi Undang-Undang (RUU) mengenai Lalu Lintas Angkutan Jalan.,"Ojek,punya agenda tersendiri apabila harus turun aksi demonstrasi, agenda yang berbeda dengan tuntutan dari serikat pekerja," ujar Igun dalam sebuah pesan tertulis pada Rabu (2/9). "Salah satunya adalah tuntutan Revisi Undang-Undang (RUU) No.22 tahun 2009 mengenai Lalu Lintas Angkutan Jalan.",Pihak ojek,saat ini sedang mendesak pemerintah untuk segera merevisi UU Lalu Lintas Angkutan Jalan agar ojol dapat secara resmi masuk dalam bagian moda transportasi umum. Diharapkan dengan disahkannya RUU ini, maka dapat memberikan payung hukum yang melindungi hak dan kesejahteraan para pengemudi ojol.,Sementara itu Konfederasi Serikat Pekerja Indonesia (KSPI) sendiri sebelumnya telah menyatakan akan menggelar aksi besar-besaran yang rencananya melibatkan ribuan pekerja di 10 provinsi di Indonesia. Aksi unjuk rasa para buruh ini sebagai bentuk penolakan mereka terhadap revisi Undang-Undang Nomor 13 Tahun 2003 tentang Ketenagakerjaan dan kenaikan iuran BPJS Kesehatan.,Aksi unjuk rasa ini juga melibatkan sejumlah anggota pekerja lainnya. Mereka adalah Federasi Serikat Pekerja Metal Indonesia, Asosiasi Pekerja Indonesia, Serikat Pekerja Nasional, Federasi Serikat Pekerja Energi Minyak dan Pertambangan, Serikat Pekerja Farmasi dan Kesehatan, Federasi Serikat Pekerja Percetakan dan Penerbitan Indonesia, Federasi Serikat Pekerja Pariwisata Reformasi, Komite Aksi Transportasi Online, dan guru honorer dari elemen PGRI.</t>
  </si>
  <si>
    <t>https://www.wowkeren.com/berita/tampil/00276144.html</t>
  </si>
  <si>
    <t>-
Sidang Paripurna perdana Majelis Permusyawaratan Rakyat (MPR) periode 2019-2024 digelar pada hari ini, Rabu (2/10). Namun sayangnya, justru banyak anggota MPR yang tidak hadir.,,,Sidang paripurna tersebut sejatinya membahas dua agenda strategis, yakni mengesahkan jadwal acara sidang dan pembentukan fraksi-fraksi dan kelompok DPD. Pimpinan sementara MPR Brigitta Hillary Lasut mengatakan bahwa sidang perdana tersebut hanya dihadiri oleh 376 orang dari 711 yang baru saja dilantik.,Artinya, ada 355 anggota yang absen pada hari ini. "Sesuai catatan hadir yang disampaikan oleh sekretariat jenderal sampai saat ini telah hadir 376 anggota dari 711 anggota MPR," kata Hillary saat membuka sidang.,Menurut Hillary, meskipun hampir separuh anggota MPR tidak hadir, namun jumlah tersebut sudah memenuhi persyaratan sehingga sidang paripurna sudah kuorum dan bisa dilanjutkan kembali memasuki acara utama. "Dan telah menandatangani daftar hadir dengan demikian, sidang sudah memenuhi syarat untuk dibuka karena kourum telah tercapai," lanjut Hillary.,Namun, baru saja membuka sidang tersebut, Hillary dihadapkan pada hujan interupsi yang dilayangkan oleh para anggota MPR. Sebab, pimpinan sidang sementara MPR hanya Hillary sedangkan satu orang pimpinan sementara lainnya, Sabam Sirait, tidak hadir.,Hillary merupakan pimpinan MPR sementara dari,sedangkan Sabam Sirait adalah anggota MPR tertua. Ketidakhadiran Sabam, dikatakan Hillary, berkaitan dengan kondisi kesehatannya. "Sabam tak dapat hadir karena alasan kesehatan," kata Hillary menjawab pertanyaan salah seorang hadirin.,Sementara itu, Yandri Susanto dari Fraksi PAN mengusulkan agar sidang diskors beberapa waktu. Hal itu untuk mencarikan pengganti Sabam guna mengisi kekosongan tersebut.,"Kami usul sebaiknya pimpinan menskors sidang ini, memanggil dan mengumpulkan unsur di MKD, dan unsur fraksi," kata Yandri menginterupsi. "Kalau memang diganti ya diganti, kalau diteruskan, ya kita cari celah hukumnya, fraksi PAN mengusulkan untuk dilakukan lobi-lobi."</t>
  </si>
  <si>
    <t>https://www.wowkeren.com/berita/tampil/00276139.html</t>
  </si>
  <si>
    <t>-
Mahasiswa dari berbagai perguruan tinggi yang tergabung dalam Aliansi Mahasiswa se-Kota Palu menggelar aksi demo di DPRD Sulawesi Tengah, Selasa (1/10). Dalam aksi demo tersebut, para mahasiswa meminta agar Jokowi mencopot Menko Polhukam Wiranto dan Kapolri Jenderal Tito Karnavian.,,,Aksi demo digelar di depan Gedung DPRD Sulteng, Jalan Samratulangi. Diketahui alasan para mahasiswa itu meminta Tito dan Wiranto dicopot karena adanya 2 mahasiswa di Kendari yang tewas saat demo. Mahasiswa juga mengecam aksi kekerasan kepolisian terhadap demonstran.,"Mendesak Presiden Joko Widodo untuk mencopot Menkopolhukam Wiranto dan Kapolri Tito Karnavian yang bertanggung jawab atas meninggalnya peserta aksi mahasiswa di sejumlah daerah," kata koordinator aksi lapangan, Salahudin dilansir,, Senin (1/10).,Menanggapi aksi demonstrasi mahasiswa Palu itu, pihak Istana Negara pun mempertanyakan tuntutan mereka. "Apa urusannya dengan Pak Wiranto dan Pak Tito, di mana? Siapa yang sempurna dalam hidupnya, apa masalahnya menuntut Pak Wiranto mundur, menuntut Pak Tito dicopot, apa urusannya? Memang kita punya kewenangan?" kata Tenaga Ahli Kedeputian IV Kantor Staf Presiden Ali Mochtar Ngabalin, Selasa (1/10).,Lebih lajut, Ngabali mengatakan jika penunjukan atau pencopotan menteri dan kapolri sepenuhnya merupakan kewenangan Jokowi. Ia juga menilai jika tak ada aturan yang dilanggar baik oleh Wiranto maupun Tito dalam menjalankan tugasnya masing-masing.,"Kalau presiden menganggap dan memberikan kepercayaan kepada beliau untuk menjalankan tugas, tidak ada yang melanggar ketentuan hukum dan peraturan perundang-undangan, tidak ada yang salah, apa urusan kita? Kok pakai menuntut-nuntut," ujar dia.,Ngabalin justru mempertanyakan dasar tuntutan yang menjadikan kematian 2 mahasiswa Kendari sebagai alasan agar Jokowi mencopot Wiranto dan Tito. "Kenapa bisa itu menjadi parameternya untuk menuntut Pak Wiranto mundur," ujarnya. "Kenapa itu menjadi parameternya? Kenapa itu menjadi batu ujinya? Jangan begitu dong."</t>
  </si>
  <si>
    <t>https://www.wowkeren.com/berita/tampil/00276147.html</t>
  </si>
  <si>
    <t>-,masih menjadi perbincangan terkait kontroversi dan sensasinya. Meski demikian, istri siri,itu menjadi sering wira-wiri di layar kaca dan mempunyai banyak pekerjaan hingga kini disebut artis viral.,,,Salah satu pengakuan mencengangkan Kumalasari adalah saat menyebut perjalanan ke Amerika cuma memakan waktu,. Sontak, pengakuan tersebut ramai menjadi bahan sindiran sejumlah rekan artis. Tak ketinggalan, kali ini aktris cantik,ikut memberi sindiran.,Dalam foto yang dibagikan di akun Instagram miliknya pada Selasa (1/10), perempuan yang akrab disapa Jedar itu berdandan seperti seorang ratu lengkap dengan mahkota. Rambut tunangan,itu pun dibuat pendek dengan bagian bawah bergelombang.,Selain mahkota di kepala, Jedar juga memakai kalung yang nampak mewah. Dengan riasan tak terlalu berlebihan, ibunda El Barack itu nampak anggun berkelas.,Di bagian,, Jedar menuliskan pertanyaan bisakah dirinya sampai di Negeri Paman Sam dengan kurun waktu selama 8 jam seperti Kumalasari. "," tulis Jedar.,,,Postingan Jedar itu langsung ramai dikomentari warganet. Sejumlah netter memberi pujian pada kecantikan pemain film "," itu. Sementara itu, netter lain menuliskan tanggapan kocak sekaligus menyindir Kumalasari.,",," tulis,. "," sambung,". ",," tambah akun,. ",," seru akun,.,",," komentar akun,. ",," sahut akun,. ",," kata akun,. ",," tambah akun,.</t>
  </si>
  <si>
    <t>https://www.wowkeren.com/berita/tampil/00276132.html</t>
  </si>
  <si>
    <t>-
Pihak kepolisian saat ini memang masih menyelidiki tudingan manipulasi hasil voting yang dilakukan pihak ",". Belum lama ini, polisi bahkan menyelidiki tiga agensi dari member,yakni Woolim Entertainment, Starship Entertainment dan MBK Entertainment.,,,Kecurigaan manipulasi voting itu juga menyeret hasil voting final ",". Pada Rabu (2/10), media setempat melaporkan jika polisi mengunjungi beberapa agensi peserta "Produce 48" yang diduga ikut bekerja sama dengan Mnet melakukan manipulasi hasil voting.,Kabar perkembangan penyelidikan "Produce 48" ini pun langsung menjadi perbincangan netizen Korea Selatan. Namun banyak yang terang-terangan mencurigai beberapa member,. Simak beberapa komentar netizen berikut ini:,"Aku tahu ini.,tidak pernah masuk peringkat tapi dia mendadak naik dan,bahkan tidak layak berada di urutan ketiga. Akhirnya beberapa investigasi dimulai.","Aku nonton semua 'Produce 48' karena aku fans Juri dan kurasa Jo Yuri, Kim Chaewon,,dan,semuanya mencurigakan.",,,"Bukankah itu jelas aneh untuk Jo Yuri, bagaimana bisa dia yang bahkan tidak masuk 10 besar dan mendadak di posisi ketiga di episode terakhir?",",kelihatannya sudah dijamin debut sejak awal bergabung dan aku selalu curiga pada Jo Yuri.","Bukankah agensi Jepang Sakura juga harus diinvestigasi? Kelihatannya Sakura sudah dijamin debut bahkan sebelum program dimulai.",Sementara itu, sumber Mnet sudah buka suara soal investigasi yang melebar ke arah "Produce 48". "Kami sedang melihat laporannya. Kami tidak tahu apa yang akan dikatakan dalam pernyataan resmi kepolisian. Ini adalah situasi di mana sulit bagi kami untuk mengeluarkan pernyataan," ujar sumber tersebut.</t>
  </si>
  <si>
    <t>https://www.wowkeren.com/berita/tampil/00276136.html</t>
  </si>
  <si>
    <t>-
Presiden,telah,Menko Perekonomian, Darmin Nasution, untuk menjadi Pelaksana Tugas (Plt) Menko Bidang Pembangunan Manusia dan Kebudayaan (PMK) menggantikan,. Diketahui, Puan kini telah resmi menjabat sebagai,periode 2019-2024.,,,Darmin lantas menegaskan bahwa mundurnya Puan tidak akan mengganggu implementasi kenaikan iuran Badan Penyedia Jaminan Sosial (BPJS) Kesehatan. Ia mengaku akan melanjutkan kebijakan Puan terkait kenaikan iuran tersebut.,"Termasuk tentu saja urusan yang baru Anda sebutkan, termasuk itu," jelas Darmin di Ayana Mid Plaza pada Rabu (2/10). "Akan kita lihat, kita melanjutkan saja apa yang membuat berjalan, apa yang sudah dimulai.",Menurut Darmin, dirinya tidak akan membuat kebijakan baru selama menjabat sebagai Plt Menko PMK. Ia hanya akan melanjutkan seluruh kebijakan yang sudah ada, termasuk kebijakan Puan yang telah dirumuskan.,"Kemenko PMK itu bidang tugasnya itu banyak mengenai pendidikan, kesehatan, kemudian bantuan sosial," tutur Darmin. "Plt itu biasanya tidak membuat kebijakan baru.",Sebelumnya, Staf Khusus Presiden Adita Irawati telah menjelaskan bahwa penunjukkan Darmin sebagai Plt Menko PMK telah dipertimbangkan dengan baik oleh Jokowi. Menko Perekonomian itu ditunjuk sebagai Plt Menko PMK karena dianggap memahami dan mampu menjalankan tugas tersebut.,"Plt-nya Pak Darmin Nasution," kata Staf Khusus Presiden, Adita Irawati pada Selasa (1/9). "Sudah melalui berbagai pertimbangan, termasuk sudah memahami berbagai hal yang harus ditangani di kementerian terkait.",Di sisi lain, kenaikan iuran BPJS Kesehatan ini mendapat penolakan dari sejumlah pihak, salah satunya dari kaum buruh. Serikat buruh bahkan turun ke jalan dan,di Kementeria Keuangan pada Senin (30/9) untuk menolak kenaikan iuran BPJS Kesehatan.</t>
  </si>
  <si>
    <t>https://www.wowkeren.com/berita/tampil/00276152.html</t>
  </si>
  <si>
    <t>-
Kebahagiaan kini tengah menyelimuti keluarga,. Pasalnya istri Regi Datau tersebut telah melahirkan buah hatinya yang ketiga pada Minggu (29/9). Ayu diketahui,seorang bayi berjenis kelamin laki-laki.,,,Sebelumnya, sudah beredar video yang menunjukkan wajah putra bungsu Ayu di media sosial. Banyak netizen yang terpukau lantaran anak ketiga Ayu sudah terlihat memiliki hidung mancung. Kali ini, Ayu secara langsung menunjukkan momen persalinannya melalui video yang diunggah di Instagram pada Rabu (2/10).,Dalam video tersebut, terlihat perjuangan Ayu yang menjalani proses persalinan di sebuah rumah sakit ditemani keluarga dan Regi. Presenter berusia 35 tahun tersebut juga sempat menunjukkan momen haru saat memeluk buah hatinya yang baru lahir.,Terlihat pula momen saat suami Ayu mengumandangkan azan ke telinga sang putra. Melalui video tersebut, Ayu sekaligus mengungkapkan rasa terima kasih kepada Tuhan serta keluarganya. Ayu pun mengungkapkan bahwa anak ketiganya diberi nama M. Aqli A.,,,"," tulis Ayu di bagian keterangan Instagram. ",",Sontak postingan Ayu tersebut langsung ramai dikomentari oleh para netizen, termasuk sejumlah artis Tanah Air. Sebut saja,,,hingga,. Mereka memberikan ucapan selamat untuk Ayu dan mendoakan bayinya.,",," ujar BCL dengan akun,. ",," imbuh Bella dengan akun,. ",," seru akun,.,",," komentar akun,. ",," tambah akun,. ",," sambung akun,.</t>
  </si>
  <si>
    <t>https://www.wowkeren.com/berita/tampil/00276154.html</t>
  </si>
  <si>
    <t>-
Hari ini Rabu (2/10) para pendemo dari kalangan buruh tengah memadati area depan gedung DPR RI yang berada di DKI Jakarta. Aksi demonstrasi tersebut diikuti oleh puluhan ribu pendemo dari berbagai daerah yang tergabung dalam Konfederasi Serikat Pekerja Indonesia (KSPI).,,,Massa yang mengepung gedung DPR itu mengaku ingin bertemu Ketua DPR yang baru, Puan Maharani. Hal tersebut disampaikan oleh sang orator demonstrasi yang tengah menyuarakan aspirasi di atas mobil komando.,Dalam kesempatan tersebut, sang orator yang belum diketahui namanya itu menyatakan bahwa mereka ingin kepolisian memfasilitasi pertemuan mereka dengan Puan Maharani. Dalam pertemuan tersebut mereka ingin membahas soal BPJS Kesehatan bagi para pekerja.,"Kami berharap pihak kepolisian memfasilitasi bertemu pimpinan DPR RI," tutur pria yang memakai baju warna putih ini di depan Gedung DPR RI, Senayan, Jakarta, Rabu (2/9). "Dulu jadi menko (Menko PMK) yang mendukung. Apakah jadi ketua DPR masih mendukung BPJS Kesehatan.",Akan tetapi, aparat yang tengah bertugas tidak terlalu merespons tuntutan dari buruh itu. Mereka tampak masih berjaga dan situasi pun masih kondusif. Meskipun begitu, massa demonstrasi tersebut tetap ingin bertemu pimpinan DPR agar aspirasinya didengar.,"Kalau pimpinan elite politik borjuasi makannya enak-enak," ujar sang orator. "Kita takut kupingnya budek. Kalau di sini mereka nggak dengar.",Ada tiga tuntutan yang dibawa oleh para demonstran buruh tersebut. Tuntutan itu diantaranya yakni menolak revisi UU Ketenagakerjaan, kenaikan iuran BPJS Kesehatan, dan revisi Peraturan Pemerintah Nomor 78 Tahun 2015.,Selain para buruh dari KSPI, aksi demo buruh di Senayan itu juga diikuti oleh massa honorer,. Hal tersebut disampaikan oleh Ketua Umum Aliansi Honorer Nasional (AHN), Edi Kurniadi alias Bhimma.,Bhimma menuturkan pihaknya akan menyuarakan tiga tuntutan utama dalam aksi tersebut. Pertama, mendesak pemerintah untuk menerbitkan Keputusan Presiden (Keppres) pengangkatan honorer K2 seluruh Indonesia menjadi Pegawai Negeri Sipil (PNS). Kedua, mendesak pemerintah menerbitkan PP pengangkatan honorer K2 Indonesia menjadi PNS. Ketiga, mengesahkan RUU Aparatur Sipil Negara (ASN) sebagai payung hukum pengangkatan honorer K2 menjadi PNS.,Sementara itu, untuk mengamankan demonstrasi tersebut, pihak kepolisian menyiapkan 6.000 personel gabungan yang terdiri dari TNI dan Polri. Selain itu, mereka juga membuat rekayasa lalu lintas untuk mencegah terjadinya kemacetan panjang.</t>
  </si>
  <si>
    <t>https://www.wowkeren.com/berita/tampil/00276151.html</t>
  </si>
  <si>
    <t>-
Usai menghabiskan liburan di Italia,,dan sang suami,menyempatkan mampir ke Tokyo, Jepang. Sederet momen seru diabadikan Syahrini lewat Instagram pribadinya.,,,Baru-baru ini, pelantun lagu "Restu" itu membagikan video singkat. Dalam video boomerang tersebut, Syahrini tampak centil menyeberang jalan di zebra cross.,Seperti biasa, istri Reino terlihat modis dengan penampilan yang glamor. Tak ketinggalan, ia memakai kacamata besar khas Syahrini.,Lucunya,,Syahrini menjadi bahan perbincangan. Ia bahkan ditertawakan netizen karena salah menyebut zebra cross sebagai trotoar.,"," tulisnya.,,,Usai ramai menjadi bahan ledekan, Syahrini kedapatan langsung mengedit,sebelumnya. Sayangnya, hal itu sudah terlanjur ramai diperbincangkan netizen.,,,Postingan yang lantas dibagikan ulang oleh akun gosip itu pun menuai beragam respon netizen. Sebagian besar melontarkan komentar kocak menyindir Syahrini yang memang bukan sekali ini salah menulis,.,"," sindir netter. "," sahut lainnya. "," ejek lainnya.,"," kata netter. "," tambah lainnya. "," timpal yang lain.</t>
  </si>
  <si>
    <t>https://www.wowkeren.com/berita/tampil/00276148.html</t>
  </si>
  <si>
    <t>-
Ajang penghargaan MTV European Music Awards (EMA) kembali digelar. Tahun ini,,digadang-gadang meraih banyak piala lantaran masuk dalam tujuh nominasi sekaligus. Termasuk sejumlah nominasi bergengsi seperti Best Artist dan Best Video.,,,Kesuksesan Ariana ini disusul oleh musisi muda,yang menjadi nomine di enam kategori. Pelantun "All The Good Girls Go To Hell" ini diprediksi bakal menyabet kemenangan di kategori Best New Artist.,Kesuksesan lagu "Old Town Road" milik,rupanya juga berhasil mengantarkan musisi berusia 20 tahun itu untuk masuk dalam enam nominasi. Tak hanya itu, "Senorita" dari,dan,juga diunggulkan untuk mengalahkan pesaing lainnya di kategori Best Collaboration.,Mengekor di belakang para musisi tersebut, ada,dan,yang tercatat mendapat empat nominasi, sementara boy grup asal Korea Selatan BTS (,) jadi nomine di tiga kategori.,Nah, berikut adalah daftar nominasi MTV EMAs 2019:,,,,,,,,,,,,,,,,,,,MTV European Music Awards 2019 sendiri akan digelar pada 3 November mendatang di Seville, Spanyol.</t>
  </si>
  <si>
    <t>https://www.wowkeren.com/berita/tampil/00276155.html</t>
  </si>
  <si>
    <t>-
Semakin bertambah usianya,,,semakin cantik. Member termuda G-Friend yang lahir pada 1998 itu pun kerap mendapat komentar pujian berkat wajahnya yang bertambah cantik dari hari ke hari.,,,Selasa (1/10) kemarin, Umji mengunggah postingan di akun Instagram resmi,. Seolah ingin membuktikan kembali anggapan publik, postingan tersebut memuat foto-foto cantiknya.,Foto-foto unggahan Umji menampilkan dirinya yang terlihat cantik dan anggun berbalut atasan hitam dan blazer warna senada. Dengan rambut panjang yang dikuncir serta ekspresi tersenyum cerah, pelantun "Time for the Moon Night" itu dijamin membuat siapa pun yang melihatnya bakal jatuh cinta.,Postingan Umji ini pun menuai berbagai komentar dari netizen. Sebagian netizen memuji wajah cantiknya, sebagian yang lain menyebutnya sukses melakukan operasi plastik dan menyindir,,.,,,"Ini efek operasi atau make-up? Bandingkan saja wajahnya dengan album pertama. Benar-benar orang yang berbeda.","Yang paling penting adalah dia semakin cantik sekarang. Jangan menghinanya setelah semua komentar jahat yang kalian berikan padanya karena wajahnya jelek. Dia jauh lebih cantik sekarang...","JooE-ya, inilah bagaimana harus melakukannya, oke? Kau harus jadi lebih cantik dengan langkah-langkah yang alami.","Ini jelas operasi kontur wajah. Garis wajahmu nggak berubah hanya dengan berat badan yang turun...","Benar-benar wajah yang berbeda. Tapi selamat, kau lebih cantik sekarang.","Wow, dia dulu kelihatan seperti anak perempuan kampung. Ini kemenangan umat manusia.","Dia mungkin salah satu kasus paling ekstrem di mana selebriti jadi lebih cantik... Dia cantik sekali sekarang!"</t>
  </si>
  <si>
    <t>https://www.wowkeren.com/berita/tampil/00276146.html</t>
  </si>
  <si>
    <t>-
Kehidupan rumah tangga,dan,yang selama ini langgeng mendadak muncul isu miring. Pasangan suami istri yang resmi menikah sejak 2014 dirumorkan tidak akur. Hal itu bermula dari postingan Instagram Story milik,, asisten pribadi,sekaligus anggota "Girls Squad".,,,There memamerkan sebuah,percakapannya di WhatsApp. Lawan bicara There ternyata penasaran saat berada di belakang kamera, Raffi dan Nagita langsung jalan terpisah.,Si lawan bicara mempertanyakan hubungan Raffi dan Nagita sebenarnya pada There. Namun There mengaku tak tahu apapun dan menganggap hal itu bukan urusannya. ",," tulis There.,,,Postingan Instagram Story milik There itu langsung menjadi bahasan hangat dalam salah satu akun gosip pada Rabu (2/10). Sebagian besar netter menghujat There hingga menudingnya sekadar pansos alias panjat sosial.,",," tulis akun,. ",," tambah akun,. ",," sahut akun,. ",," sahut akun,.,"," komentar akun,. ",," sahut akun,. ",," seru akun,.</t>
  </si>
  <si>
    <t>https://www.wowkeren.com/berita/tampil/00276214.html</t>
  </si>
  <si>
    <t>-
Rancangan Kitab Undang-Undang Hukum Pidana (RKUHP) merupakan salah satu RUU yang akhirnya di-,alias dilimpahkan ke DPR periode 2019-2024. Tak hanya pengesahannya, DPR periode ini pun diharapkan membahas ulang pasal-pasal di dalamnya.,,,Hal ini pun kembali ditegaskan oleh Sekretaris Kabinet (Seskab),,. Menurutnya, Presiden,bahkan meminta semua pasal yang dianggap kontroversial di RKUHP dihapus.,"Tapi Presiden sudah meminta untuk penundaan dan bicara secara mendalam kepada tokoh-tokoh masyarakat, kepada mahasiswa, dan kepada perguruan tinggi, agar tidak timbul kecurigaan kembali," kata Pramono di Kompleks Istana Kepresidenan, Jakarta Pusat, Rabu (2/10). "Pasal-pasal yang menimbulkan kontroversi, yang belum fix, lebih baik dikeluarkan.","Bagaimana pun, jangan ada pasal yang multitafsir dalam pelaksanaan ini," imbuhnya. "Seperti UU ITE yang bisa multitafsir, akan merugikan di masyarakat.",Lebih lanjut, Pramono lantas beralih menyoroti banyaknya kabar hoaks seputar RKUHP. Menurutnya kutipan yang selama ini beredar di masyarakat lebih banyak berupa hoaks.,"Memang tidak gampang dalam sistem demokrasi yang sangat terbuka, semua orang bisa kritik apa saja," jelas Pramono. "Tentunya,juga harus secara adil memberi ruang untuk itu karena kemarin misalnya RUU KUHP, yang beredar kan lebih banyak hoaksnya. Mereka belum baca substansinya.",Untuk diketahui, revisi terhadap KUHP produk Belanda itu sudah dimulai sejak 1963. Di DPR sendiri, perdebatan RKUHP telah melintasi 13 periode. Dengan penundaan pengesahan ini, maka perdebatan DPR soal RKUHP memasuki periode ke-14. Diskursus RKUHP telah melintasi tujuh era kepresidenan. Yakni mulai Presiden ke-1 RI Ir,hingga era Jokowi saat ini.,Sebelumnya, mantan Wakil Ketua DPR RI,menegaskan bahwa pengesahan RKUHP harus menjadi,Jokowi periode kedua. Salah satu aspek penting yang harus diperhatikan adalah masalah sosialisasi RKUHP. Sebab, menurutnya, RKUHP ini menuai reaksi keras dari masyarakat lantaran minimnya sosialisasi dari anggota dewan.,"Saya kira ini tugas Pak Jokowi ya di awal periode untuk mensosialisasikan," tutur Fahri di Kompleks Parlemen, Jakarta, Senin (30/9). "Bahwa kalau mau tenang dan tenteram, kalau mau hukum pasti, dan kalau ada keadilan, maka segeralah undang-undang Belanda diganti dengan undang-undang yang kita buat sendiri."</t>
  </si>
  <si>
    <t>https://www.wowkeren.com/berita/tampil/00276213.html</t>
  </si>
  <si>
    <t>-
"," menghadirkan episode kedua pada Selasa (1/10). Di episode kedua ini, drama KBS yang dibintangi oleh,dan,itu kembali menuai respon positif netizen.,,,"The Tale of Nokdu" sendiri menceritakan tentang Jeon Nok Du (Jang Dong Yoon) yang menyamar sebagai wanita untuk menemukan pembunuh bayaran di desa para janda. Ia tinggal sekamar dengan Dong Dong Ju (Kim So Hyun) yang merupakan calon gisaeng.,Episode "The Tale of Nokdu" sendiri menampilkan beragam adegan kocak yang dijamin membuat penonton ngakak. Salah satunya adalah ketika Dong Dong Ju secara tidak sengaja memegang bagian intim Jeon Nok Du.,Dalam cuplikan episode kedua itu, Jeon Nok Du yang sedang mencari pembunuh bayaran di rumah gisaeng akhirnya terperangkap dalam ruangan pakaian. Di dalam ruangan ternyata sudah ada Dong Dong Ju.,,,Saat gadis cantik itu bertanya, Jeon Nok Du beralasan ingin merapikan rambut Dong Dong Ju yang sebelumnya sudah dipotong pendek asal-asalan. Namun Jeon Nok Du justru membuat rambut Dong Dong Ju semakin aneh.,Ketika Dong Dong Ju ingin melihat seperti apa hasil potong Jeon Nok Du, pria yang tampak benar-benar cantik itu berusaha mencegahnya. Mereka akhirnya terlibat perebutan kaca hingga membuat Dong Dong Ju terjatuh dan tak sengaja menyentuh bagian intim Jeon Nok Du.,Dong Dong Ju yang cerdas tentu saja mulai curiga jika Jeon Nok Du adalah pria. Ia memegang janggut pria itu dan langsung memegang gunting potong seolah sudah yakin jika Jeon Nok Du sebenarnya bukan wanita.,Bagaimana menurutmu? Kira-kira apa yang akan dilakukan Dong Dong Ju. Bagi yang penasaran dengan kelanjutan kisah Jeon Nok Du dan Dong Dong Ju, jangan sampai ketinggalan menyaksikan episode terbarunya pekan depan ya.</t>
  </si>
  <si>
    <t>https://www.wowkeren.com/berita/tampil/00276153.html</t>
  </si>
  <si>
    <t>-
Boy grup,merilis album terakhir kali pada 13 Desember tahun lalu. Album bertajuk "Love Shot" ini merupakan versi,dari album kelima mereka yakni "Don't Mess Up My Tempo". Setelah hampir satu tahun tak meluncurkan karya baru, para penggemar tentu sangat menantikan,mereka.,,,Usai membocorkan konsep,EXO melalui Instagram live pada Senin (30/9) kemarin,,akhirnya memastikan bahwa EXO bakal,tahun ini. Hal tersebut dikabarkannya saat wawancara di konferensi pers,pada Rabu (2/10) ini.,Dalam konferensi pers tersebut, kedua member EXO yang berada di SuperM yakni,dan Kai ditanyai tentang promosi dan,grup asal mereka itu. Saat ditanyai hal tersebut, Kai pun memastikan bahwa EXO berencana untuk,tahun ini.,"Ada rencana untuk (,EXO) di tahun ini," ungkapnya yang dilansir oleh,pada Rabu (10/2). "EXO akan menjadi EXO, dan SuperM akan menjadi SuperM. Kami akan mempromosikannya masing-masing grup tersebut dengan gigih.",Sebelumnya, dalam konferensi pers tersebut Baekhyun pun memastikan bahwa EXO dan SuperM akan mereka jalani bersama. Ini untuk menjawab kekhawatiran para fans yang takut jika mereka berdua akan tidak maksimal di EXO jika bergabung ke SuperM.,"Penggemar kami sangat khawatir. Mereka berkata, 'Jika kalian berpromosi sebagai SuperM, apakah kalian tidak berpromosi dengan tim kalian sendiri?' Tapi kami adalah 'Super'," kata Baekhyun. "Ini memang akan sulit, tapi kita akan mempromosikan keduanya bersama-sama.",Sebelumnya, Baekhyun juga sempat,lagu baru mereka saat EXO menggelar konser "EXO PLANET #5 - EXplOration" di Taipei, Taiwan beberapa hari lalu. Aksi penyanyi kelahiran 1992 ini pun kemudian dicegah oleh,.</t>
  </si>
  <si>
    <t>https://www.wowkeren.com/berita/tampil/00276137.html</t>
  </si>
  <si>
    <t>-
Komisi Pemilihan Umum (KPU) hari ini (2/10) menggelar uji publik terkait 2 rancangan PKPU. Salah satunya adalah PKPU Nomor 3 Tahun 2017 tentang Pencalonan Pemilihan Gubernur dan Wakil Gubernur, Bupati, dan Wakil Bupati, dan/atau Wali Kota dan Wakil Wali Kota.,,,Menurut komisioner KPU Evi Novida Ginting, rancangan PKPU tersebut, khususnya di pasal 4, berisi syarat pencalonan kepala daerah. Ia pun menjelaskan bahwa di rancangan PKPU yang tengah digodok ini nantinya akan ada syarat tambahan bagi para calon kepala daerah.,Syarat tambahan tersebut di antaranya adalah tak pernah melakukan perbuatan tercela. Perbuatan tercela ini dirinci menjadi judi, mabuk, mengedarkan atau memakai narkoba, hingga berzina.,"Kedua adalah mabuk, ketiga pemakai atau pengedar narkoba," papar Evi di Kantor KPU RI, Jakarta, dilansir,. "Keempat berzina dan atau melanggar kesusilaan lainnya.",Revisi atas PKPU ini, tutur Evi, dilakukan untuk menegaskan PKPU sebelumnya yang hanya menyebut tak boleh melakukan perbuatan tercela. Maksud dari perbuatan tercela tersebut diperjelas KPU dengan menambahkan rincian.,Diketahui, Pasal 4 PKPU Nomor 3 Tahun 2017 yang belum direvisi tidak menyebutkan perbuatan tercela dengan rinci. PKPU yang belum direvisi tersebut hanya menuliskan bahwa syarat calon kepala daerah adalah tidak pernah melakukan perbuatan tercela.,"Nah perbuatan tercela ini kemudian banyak dimultitafsirkan, baik oleh instansi yang mengeluarkan putusan terkait, atau pun surat keterangan terkait perbuatan tercela," ungkap Evi. "Maka kita perlu untuk membuka, menentukan apa yang dimaksud, meliputi apa saja perbuatan tercela tersebut.",Sementara itu, KPU telah meluncurkan penyelenggaraan Pilkada serentak 2020 pada Senin (23/9) lalu. Pilkada serentak tersebut akan digelar di 270 daerah yang terdiri dari 9 provinsi, 224 kabupaten, dan 37 kota.,KPU kini melanjutkan tahapan Pilkada 2020 dengan pembuatan rancangan PKPU untuk Pilkada serentak. Tak hanya itu, KPU juga tengah menyelesaikan proses Naskah Perjanjian Hibah Daerah (NPHD) bagi penyelenggara Pilkada 2020 di beberapa daerah.</t>
  </si>
  <si>
    <t>https://www.wowkeren.com/berita/tampil/00276218.html</t>
  </si>
  <si>
    <t>-
Korea Drama Awards 2019 saat ini, Rabu (2/10) tengah digelar di Korea Selatan. Ajang penghargaan tahunan ini diadakan untuk memberikan apresiasi kepada insan pertelevisian untuk karya mereka sepanjang 2019 ini.,,,Salah satu selebriti yang ikut datang di Korea Drama Awards 2019 yakni,. Mantan member,ini tampil necis memakai kemeja putih dibalut setelan jas hitam lengkap dengan dasi kupu-kupu.,Menariknya, Ong Sung Woo rupanya berhasil memenangkan penghargaan Best New Actor lewat aktingnya di drama ",". Penghargaan ini semakin terasa spesial karena idol kelahiran tahun 1995 itu baru pertama kali membintangi drama dan langsung menjadi pemain utama.,Ong Sung Woo sukses mengalahkan jajaran aktor dengan akting apik lainnya mulai dari,",",,"," hingga,,",".,,,Kemenangan Ong Sung Woo ini pun langsung dibanjiri ucapan selamat dari netizen Korea Selatan. Pasalnya sepanjang penayangan "Moment of Eighteen", akting pelantun "Energetic" itu dinilai sangat bagus dan alami.,Sementara itu, "Moment of Eighteen" menceritakan kisah cinta remaja antara Choi Joon Woo (Ong Sung Woo), cowok yang terbiasa sendirian dan Yoo Soo Bin (,) sang bintang kelas. Drama itu sudah tamat sejak 10 September lalu.</t>
  </si>
  <si>
    <t>https://www.wowkeren.com/berita/tampil/00276220.html</t>
  </si>
  <si>
    <t>-
Masa kerja Kabinet Kerja Jilid I akan berakhir dalam waktu dekat, yakni sekitar 18 hari. Menanggapi hal tersebut, Presiden,pun meminta agar para menterinya tak membuat kebijakan strategis jelang akhir masa jabatan.,,,Informasi ini disampaikan oleh Sekretaris Kabinet (Seskab),,. Menurutnya, semua kebijakan strategis yang berdampak jangka panjang harus dibicarakan dengan Jokowi terlebih dahulu.,"Sejak satu bulan ini Presiden meminta para menteri untuk tidak mengambil langkah-langkah strategis yang berdampak jangka panjang," kata Pram di kantornya, Jakarta, Rabu (2/10). "Semua harus dilaporkan kepada Presiden dalam rapat terbatas.",Dalam 18 hari ini, ujar Pram, para menteri diminta fokus pada kebijakan-kebijakan yang belum selesai. Salah satunya berkaitan dengan penyederhanaan aturan untuk investasi.,"Misalnya ketika Presiden meminta kepada Menko Perekonomian untuk menyelesaikan berkaitan simplifikasi proses perizinan," paparnya, dilansir oleh,. "Sekarang ini kita sedang menyiapkan undang-undang omnimbus law. Dan mudah-mudahan ini menjadi peninggalan kabinet ini untuk kabinet mendatang.",Kendati demikian, politikus PDI Perjuangan ini menyebut menteri masih boleh mengambil kebijakan strategis yang berdampak jangka panjang. Namun kebijakan seperti itu baru boleh diambil setelah mendapatkan izin dari presiden maupun wakil presiden secara langsung.,"Sekarang enggak bisa karena sudah kita batasin. Sehingga hampir para menteri tidak bisa ambil kebijakan yang berdampak panjang," pungkasnya. "Kecuali mendapat izin Presiden dan Wapres secara langsung.",Di sisi lain, sejumlah pos kementerian diketahui telah "ditinggalkan". Seperti Kementerian Hukum dan HAM (Kemenkumham) serta Kementerian Koordinator Bidang Pembangunan Manusia dan Kebudayaan (Kemenko PMK).,Menkumham,meninggalkan jabatannya lantaran menjadi wakil rakyat. Posisinya pun,oleh Mendagri,.,Sementara itu, Menko PMK,juga meninggalkan posisinya karena terpilih menjadi Ketua DPR RI periode 2019-2024. Presiden Jokowi lantas,Menko Perekonomian,menjadi Pelaksana Tugas (Plt) posisi tersebut.</t>
  </si>
  <si>
    <t>https://www.wowkeren.com/berita/tampil/00276219.html</t>
  </si>
  <si>
    <t>-,,cukup rajin menyapa para penggemar di Twitter sejak membuka akun pribadi beberapa waktu lalu. Idol besutan SM Entertainment itu sering membalas,penggemar yang menarik perhatiannya.,,,Seperti baru-baru ini, Baekhyun penasaran dengan apa yang dilakukan para penggemarnya dan meminta mereka untuk meninggalkan komentar. Salah satunya adalah cuitan sederhana berbunyi, "Aku memikirkanmu". Namun yang menarik perhatian Baekhyun adalah foto-foto yang diunggah bersama cuitan tersebut.,Foto pertama adalah Baekhyun dengan kacamata besar dari reality show "Showtime EXO". Sedangkan di sebelahnya adalah salah satu model iPhone terbaru dengan dua kamera diputar secara horizontal. Keduanya ditempatkan berdampingan dan kemiripannya benar-benar bisa dilihat.,,,Baekhyun melihatnya dan langsung memberikan komentar. "Hahahaha. Luar biasa, hahahahaha," komentarnya.,Sementara itu, Baekhyun menjadi bagian dari grup proyek SM,. Grup beranggotakan 7 orang itu akan debut pada 4 Oktober dengan merilis mini album pertama berjudul "SuperM". Baekhyun ditunjuk sebagai leader grup.,Selain Baekhyun, SuperM beranggotakan,,,,EXO,,dan,,serta,dan,,. Usai perilisan mini album debut, mereka bakal menggelar showcase pada 5 Oktober.,EXO sendiri baru saja menyelesaikan pemberhentian tur konser "EXO PLANET #5 - EXplOration" di Taiwan. Konser dijadwalkan untuk 11 Oktober di Fukuoka sekaligus menandai dimulainya tur di Jepang hingga 23 Oktober mendatang. Mereka juga akan mengunjungi Jakarta pada 23 November mendatang.</t>
  </si>
  <si>
    <t>https://www.wowkeren.com/berita/tampil/00276221.html</t>
  </si>
  <si>
    <t>-,dan sang suami, Iyan Sambiran menjalani sidang atas kasus narkoba pada hari ini, Rabu (2/10). Dalam kesempatan tersebut, Nunung tampak lebih,.,,,Ditanyai soal kondisinya, Nunung mengaku lebih bugar sejak menjalani rehabilitasi. Ia juga mengaku hidupnya lebih tertib dan teratur.,"Sejak direhab itu lebih hidup tertib, lebih sehat," kata Nunung saat ditemui,di Pengadilan Negeri Jakarta Selatan pada Rabu (2/10). "Kangen banget sama pekerjaan, sama keluarga. Di sana alhamdulillah jadi lebih sehat. Anak-anak, teman-teman juga rajin jenguk, sebulan dua kali.",,Nunung dan suaminya didakwa 3 pasal alternatif oleh Jaksa Penuntut Umum (JPU). Mereka memutuskan untuk tak mengajukan eksepsi atau nota keberatan.,"Karena (dakwaan) sudah sesuai, siap (menjalani hukuman)," kata Nunung. "Karena sudah sesuai. Jadi tidak mengukur lagi.",Selain itu, Nunung dan suami juga akan mematuhi apapun vonisnya nanti. Yang jelas, ia dan suaminya akan mematuhi hukum yang berlaku.,Sidang akan kembali digelar pada 9 Oktober mendatang. Mengingat tak ada eksepsi, sidang langsung masuk agenda pemeriksaan saksi yang dihadirkan oleh jaksa.,Seperti diketahui, Nunung dan suami didakwa 3 pasal alternatif. Pasal itu adalah Pasal 114 Ayat 2 Subsider Pasal 112 Ayat 2 Jo dan pasal 127 Undang Undang RI Nomor 35 Tahun 2009 Tentang Narkotika.</t>
  </si>
  <si>
    <t>https://www.wowkeren.com/berita/tampil/00276222.html</t>
  </si>
  <si>
    <t>-
Kehidupan,dan,selalu menarik perhatian publik. Momen-momen keluarga mereka dapat disaksikan melalui acara televisi maupun vlog pribadi mereka. Seperti yang diunggah melalui vlog baru-baru ini, ketika Raffi memaksa Nagita untuk naik sepeda.,,,Biasa dikenal sebagai wanita sempurna yang dikenal memiliki banyak bakat, siapa sangka apabila Nagita tak bisa naik sepeda kayuh. Namun, Raffi terus memaksa sang istri mencoba naik sepeda untuk menemani Rafathar. Putra semata wayang Raffi dan Nagita itu rupanya sedang suka naik sepeda roda tiga di sekitar lingkungan rumah mereka.,"Aduh aku tuh enggak bisa naik sepeda. La, La, kamu pegangin. Aku enggak mau dilepas. Aku enggak mau dilepas," ujar Nagita saat dipaksa Raffi. "Enggak sayang, mana mungkin aku ngelepasin kamu," jawab Raffi mengeluarkan gombalan mautnya.,Meski sudah dipegangi oleh Raffi, Nagita masih rewel dan meminta satu orang lain untuk membantu. Raffi akhirnya menyerah dan memilih untuk membonceng Nagita. Kemesraan Raffi dan Nagita itu dapat disaksikan dalam unggahan,berikut.,,,Video ini sukses menghibur warganet yang mengaku gemas melihat tingkah laku pasangan suami istri tersebut. Menurut warganet, wajar apabila Nagita tak bisa naik sepeda dikarenakan berasal dari keluarga kaya raya.,",," komentar akun,. ",," tulis akun,. ",," sahut akun,.,",," balas akun,. ",," komentar akun,. ",," tulis akun,.</t>
  </si>
  <si>
    <t>https://www.wowkeren.com/berita/tampil/00276216.html</t>
  </si>
  <si>
    <t>-,dan sang suami, Iyan Sambiran kini sedang menjalani rehabilitasi akibat terbukti menggunakan narkoba jenis sabu. Komedian berusia 55 tahun tersebut ditangkap bersama suaminya di kawasan Tebet, Jakarta Selatan, pada 19 Juli lalu.,,,Pada har ini, Rabu (2/10), Nunung dan suaminya menjalani sidang di Pengadilan Negeri Jakarta Selatan. Dalam sidang kali ini, mereka,3 pasal alternatif.,Ditemui usai persidangan, putra sulung Nunung, Bagus Permadi mengungkap kondisi terkini ibunya. Ia menyebut bahwa Nunung jauh lebih sehat sejak direhabilitasi.,Tak hanya itu, menurut penuturan Bagus, Nunung menjadi semangat olahraga. Saking antusiasnya, sepatu Nunung sampai jebol.,"Seperti yang bisa dilihat, mama sekarang jauh lebih,. Lebih fokus ke rehabilitasinya, setiap hari selalu olahraga," kata Bagus saat ditemui,pada Rabu (2/10). "Alhamdulillah rehabilitasi ini sangat membantu sekali. Sepatu olahraganya mama itu sampai jebol, saya disuruh ngirim sepatu.",Berat badan Nunung bahkan sudah turun 5 kilogram dan penyakit diabetesnya pun tak kambuh lagi. Sebagai anak, Bagus mengaku sangat senang melihat kondisi ibunya membaik. Ia dan keluarga pun sesekali menjenguk Nunung.,"Alhamdulillah berat badannya mama juga stabil, sempat turun 5 kilogram, terus diabetesnya juga nggak kambuh. Saya pribadi sangat senang melihat kondisi mama saat ini. Alhamdulillah semuanya berjalan lancar," kata Bagus. "Kemarin keluarga sempat besuk. Ada nenek sama saudara-saudaranya mama jenguk. Hari ini tadi aku sama adikku yang nemenin.",Seperti diketahui, Nunung dan suami didakwa 3 pasal alternatif. Pasal itu adalah Pasal 114 Ayat 2 Subsider Pasal 112 Ayat 2 Jo dan pasal 127 Undang Undang RI Nomor 35 Tahun 2009 Tentang Narkotika. Mereka pun tak berencana mengajukan eksepsi.</t>
  </si>
  <si>
    <t>https://www.wowkeren.com/berita/tampil/00276223.html</t>
  </si>
  <si>
    <t>-
Densus 88 Antiteror menangkap seorang oknum polisi wanita yang bertugas di Polda Maluku Utara. Polwan berinisial NOS tersebut diamankan atas dugaan keterkaitan dengan jaringan terorisme.,,,Polda Maluku Utara lantas membenarkan bahwa salah satu anggotanya diamankan Densus 88 di Yogyakarta pada Jumat (27/9) pekan lalu. NOS kabarnya ditangkap lantaran dugaan keterkaitannya dengan jaringan terorisme Wawan Wicaksono yang ditangkap di Salatiga, Jawa Tengah, pada hari yang sama.,Sebelumnya, polwan berpangkat Bripda tersebut juga pernah diamankan Polda Jawa Timur di Surabaya lantaran diduga meninggalkan tugas dan memakai identitas palsu dalam penerbangan dari Ternate ke Surabaya. Bripda NOS kemudian dikembalikan ke Polda Malut untuk dibina.,NOS sendiri sebulan belakangan dilaporkan telah meninggalkan tugas tanpa izin alias desersi. Hal ini disampaikan langsung oleh Kapolda Malut, Brigjen Suroto. Menurutnya, Polda Malut sudah berusaha mencari Bripda NOS dengan menerbitkan daftar pencarian orang (DPO) atas namanya. Namun pencarian tersebut tak membuahkan hasil hingga muncul kabar Bripda NOS ditangkap Densus 88.,"Kita sudah berusaha mencarinya dengan menerbitkan DPO. Tapi ternyata kemarin dapat informasi dari Densus 88 (NOS) ditangkap di Jogja," tutur Suroto di Mapolda Malut dilansir,pada Rabu (2/10). "Jadi teman-teman (polisi) di Jogja tahu dia anggota kita dari DPO yang kita sebarkan.",Suroto lantas menjelaskan bahwa sebelum desersi, NOS bertugas seperti biasa. Diketahui, NOS tersebut bertugas di Satuan Logistik Polda Malut.,"Kita tidak tahu bagaimana sampai bisa terpapar (radikalisme). Sekarang kita dalam proses untuk lakukan sidang kode etik profesi," jelas Suroto. "Dengan terpapar seperti itu berarti dia sudah tidak layak menjadi anggota Polri. Kasus hukumnya Densus 88 yang tangani."</t>
  </si>
  <si>
    <t>https://www.wowkeren.com/berita/tampil/00276224.html</t>
  </si>
  <si>
    <t>Tekno</t>
  </si>
  <si>
    <t>-
Kecanggihan smartphone di era modern saat ini memberikan banyak manfaat untuk kehidupan manusia. Salah satunya adalah kemudahan orangtua dalam memantau tumbuh kembang anak.,Pasalnya smartphone telah menyediakan beragam aplikasi parenting yang bisa diunduh secara gratis. Sebab dengan menjalankan berbagai aplikasi ini, rasa cemas dan khawatir orangtua terhadap anak-anaknya bisa diminimalkan.,,,Berbagai aplikasi parenting ini bisa membantu orangtua untuk mengetahui perkembangan motorik buah hati hingga tahapan pertumbuhannya. Menarik banget kan? Tunggu apa lagi? Simak informasi selengkapnya berikut ini.</t>
  </si>
  <si>
    <t>https://www.wowkeren.com/berita/tampil/00276145.html</t>
  </si>
  <si>
    <t>-
Nama,tentunya dikenal sebagai salah satu selebriti Bollywood paling tersohor. Bukan hanya kualitas aktingnya yang tak perlu diragukan lagi, mantan Miss World ini juga dikenal lewat parasnya yang cantik jelita.,,,Namun belum lama ini, dandanan Aishwarya Rai justru menuai komentar negatif saat wanita berusia 45 tahun itu tampil di,L'Oreal Paris dalam rangkaian,Paris Fashion Week pada Sabtu (28/9) lalu.,Dalam,ini, aktris "," tersebut tampil mengenakan gaun rancangan Giambattista Valli. Gaun motif floral tersebut memiliki,panjang yang dihiasi,. Aktris "," itu juga memakai sepatu aksen bulu berwarna senada di pergelangan kakinya.,Sedangkan untuk riasan, Aishwarya Rai mengenakan,warna ungu serta pink glitter. Tak hanya itu, ia juga memulaskan lipstik warna merah cerah pada bibirnya. Melengkapi gayanya, aktris cantik ini menyanggul rambutnya dengan gaya,.,,,Melihat tampilan sang aktris, seorang desainer India bernama Wendell Rodricks pun melayangkan kritik. Bukan pada sang aktris, Wendell Rodricks lebih menunjukkan kritik untuk tim makeup L'Oreal Paris dan,yang mendandani Aishwarya. Bahkan sang desainer tak segan menyamakan dandanan aktris "," itu dengan kostum Halloween.,,,"L'Oreal, kalian memiliki salah satu wanita tercantik di dunia dan seperti ini caramu merias dan memakaikan baju untuknya? Pecat saja,-nya karena telah memilihkan gaun yang jelek ini, dengan catatan kalau Halloween itu baru akan datang bulan depan," sindir Wendell Rodricks melalui akun Instagram pribadinya.,Tak hanya sang desainer, sejumlah penggemar pun menyayangkan tampilan Aishwarya dalam acara ini. Bahkan sebagian besar menyoroti bedak sang aktris yang dinilai terlalu tebal hingga membuat warnanya terlihat tak rata dengan kakinya.,"Apa yang mereka lakukan pada wanita cantik ini?" komentar salah satu penggemar. "Warna wajahnya beda dengan kaki," sahut lainnya. "Wanita ini sangat cantik. Mereka tidak seharusnya membuat wajahnya seputih itu. Dia cantik dengan warna kulit aslinya," pungkas lainnya.</t>
  </si>
  <si>
    <t>https://www.wowkeren.com/berita/tampil/00276225.html</t>
  </si>
  <si>
    <t>-,rupanya turut merayakan Hari Batik Nasional yang jatuh tepat pada hari ini, Rabu (2/10). Melalui Instagram pribadinya, perempuan blasteran Jerman-Indonesia itu memiliki cara tersendiri untuk mengucapkan selamat.,,,Dalam foto tersebut, Cinta tampak berendam di sebuah kolom bernuansa adat Bali. Pasalnya, terlihat sesajen yang berserakan di belakang Cinta. Ia tampak memakai kain bermotif batik sebagai kemben.,Terlihat Cinta diguyur air dari sumber air yang terpancar. Ia pun menyingkap bagian dahi dan rambutnya ke belakang.,Melengkapi unggahan, Cinta menuliskan kalimat dalam bahasa Inggris. Ia menutup tulisannya dengan selogan "Bhinneka Tunggal Ika".,"," tulisnya. ",",,,Postingan tersebut rupanya menarik perhatian warganet. Sebagian besar warganet melontarkan pujian kepada aktris berusia 26 tahun.,Lucunya, ada pula yang salah fokus ke bagian jidat Cinta yang tampak menonjol. Namun, kecantikan Cinta tetap memesona setiap mata yang melihat.,"," kata netter. "," sahut lainnya. "," goda lainnya.,"," kata netter. "," ucap lainnya. "," timpal yang lain.</t>
  </si>
  <si>
    <t>https://www.wowkeren.com/berita/tampil/00276229.html</t>
  </si>
  <si>
    <t>-
Momen kurang bersahabat antara Ketua Umum PDIP,dengan Ketua Umum Partai NasDem,sempat terekam oleh kamera. Momen tersebut terjadi di acara pelantikan anggota DPR pada Selasa (1/10).,,,Dalam video tersebut, kedua tokoh politik ini tampak tak saling bersalaman. Akibatnya, isu keretakan di antara Megawati dan Surya Paloh semakin kuat.,Momen kala Megawati,dan tidak menyalami Surya Paloh ini lantas dianalisa oleh pakar gestur, Handoko Gani. Menurut penilaian Handoko, Megawati melengos lantaran melihat gestur Surya Paloh sebelumnya.,"Sebelum melengos ini, saya berhipotesis bahwa gerakan melengos ini lebih disebabkan karena gestur Surya Paloh," jelas Handoko dilansir,pada Rabu (2/10). "Bagi Bu Mega, gestur tersebut mungkin dianggap sebagai penolakan duluan oleh Surya Paloh. Sayangnya, kita yang tidak melihat visual ekspresi Surya Paloh tidak bisa mengambil kesimpulan.",Peristiwa ini diduga Handoko terpicu oleh kesalahpahaman antara kedua Ketum Parpol tersebut. Surya Palo saat itu seakan sedang melihat ke arah lain.,"Namun, bila saya melihat rangkaian gestur di atas, peristiwa ini disebabkan kesalahpahaman," terang Handoko. "Karena mungkin Pak Surya Paloh sedang melihat ke arah lain atau memang hal itu merupakan kebiasaan beliau saja.",Handoko lantas menganalisa gestur Surya Paloh kala kembali duduk. Ia menilai gestur Surya Paloh saat duduk berisi kemarahan. Hal ini diduga dipicu oleh melengosnya Megawati.,"Gerakan duduk ini adalah gerakan respon atas sebuah aksi sebelumnya. Gerakan ini berisi emosi marah. Dan yang namanya marah, pasti ada pemicunya," tutur Handoko. "Jadi, pemicu Surya Paloh duduk begini adalah melengosnya Bu Mega dan pemicu Bu Mega melengos dan sejumlah ekspresi / gerakan mengabaikan Surya Paloh adalah tidak adanya gerakan penyambutan jabat tangan, sapaan, atau apapun itu dari Surya Paloh saat momen 00:04 dan 00:03, di mana sekali lagi bisa jadi karena salah paham.",Meski demikian, Handoko tak bisa memperkirakan apa yang sebelumnya terjadi antara Megawati dan Surya Paloh sebelum peristiwa ini. "Saya tidak bisa memprediksi ataupun berspekulasi bahwa sebelumnya memang Bu Mega atau Pak Surya Paloh memang berselisih sehingga memudahkan munculnya gestur penolakan versus gestur kemarahan ini," pungkas Handoko.</t>
  </si>
  <si>
    <t>https://www.wowkeren.com/berita/tampil/00276227.html</t>
  </si>
  <si>
    <t>-,memutuskan menikah lagi untuk yang keempat kali. Ia resmi dinikahi oleh seorang pemuda bernama Fadel Islami yang usianya terpaut 15 tahun lebih muda darinya.,,,Perbedaan usia yang cukup jauh itu sempat menjadi kontroversi di kalangan publik. Kendati demikian, Muzdalifah dan Fadel tetap melenggang ke pelaminan dengan modal ketulusan cinta.,Meski sebelumnya belum pernah menikah, Fadel rupanya cukup ahli dalam mengurus anak. Hal itu pun disaksikan oleh,ketika Muzdalifah dan Fadel muncul dalam vlog YouTube Ussy.,"Aku itu pernah satu acara sama Mbak Muz, ini dari mataku sendiri waktu ngobrol sama Mbak Muz, tiba-tiba Fadel keluar nyamperin (anak Muzdalifah) yang cowok," jelas Ussy. "Iya, terus ini nggak ada kamera ya, nggak ada kamera sama sekali yang nyorot lihat dia gendong, aku juga kaget. Dia nyamperin anak Mbak Muz yang kecil, dan itu udah kayak deket banget, ini yang nggak dilihat kamera.",,,Tak hanya kepada anak sambungnya yang masih kecil, Fadel juga bertindak layaknya seorang teman bagi putri sulung Muzdalifah. Hal itu tampak dalam unggahan Instagram putri sambungnya,belum lama ini.,Remaja yang akrab disapa Nia itu membagikan video ketika dirinya sedang jalan-jalan bersama sang ibunda dan ayah sambungnya. Dalam unggahan Nia yang selanjutnya, Fadel tiba-tiba memamerkan kemesraannya dengan Muzdalifah di depan putri sambungnya.,Layaknya pasangan muda yang sedang kasmaran, Fadel menangkup kedua pipi Muzdalifah. Melihat perlakuan Fadel pada sang ibu, Nia langsung menyahut. "Aduh sumpah-sumpah alay banget".</t>
  </si>
  <si>
    <t>https://www.wowkeren.com/berita/tampil/00276226.html</t>
  </si>
  <si>
    <t>-,sebentar lagi bakal menyapa penonton lewat drama ",". Member,itu ikut menghadiri jumpa pers drama JTBC itu bersama,dan,pada Rabu (2/10).,,,Dalam jumpa pers itu, Seolhyun mengungkap merasa sedikit tertekan setelah terakhir membintangi drama 4 tahun lalu lewat ",". Namun idol kelahiran tahun 1995 itu mengaku bakal melakukan yang terbaik saat berakting di "My Country".,"Aku memang merasa sedikit tertekan. Namun daripada merasa tertekan, aku sangat ingin melakukan yang terbaik. Sutradara dan rekan sesama pemain percaya dan mendukungku jadi aku bisa syuting dengan lebih banyak kepercayaan diri," ungkap Seolhyun.,Seolhyun selanjutnya membahas soal "My Country" yang akan tayang di slot yang sama dengan drama,"," dan,",". "Kurasa aku selalu mendukung mereka karena kami rekan yang berjalan di jalur yang sama dan aktor yang bekerja keras dalam proyek di waktu tayang sama," sambung Seolhyun.,,,"My Country" sendiri menceritakan tentang dua teman yang mengarahkan pedang ke satu sama lain karena perbedaan pendapat mereka tentang "negaraku". Drama ini akan mengambil latar akhir Dinasti Goryeo dan awal Dinasti Joseon.,Yang Se Jong berperan sebagai karakter Seo Hwi, seorang petarung yang tidak bisa berkompromi dengan ketidakadilan. Lalu Wo Do Hwan memainkan karakter Nam Sun Ho, pria yang pintar yang dipandang rendah karena ibunya berasal dari kalangan rendah. Sedangkan Seolhyun berperan sebagai Han Hae Jee, seorang wanita cerdas dan progresif.,Sementara itu, "My Country" dipersiapkan sebagai pengganti "," di slot Jumat - Sabtu malam. Drama JTBC ini dijadwalkan tayang pada 4 Oktober mendatang. Jangan sampai ketinggalan ya.</t>
  </si>
  <si>
    <t>https://www.wowkeren.com/berita/tampil/00276228.html</t>
  </si>
  <si>
    <t>-
Seorang siswi SMP Kristen 46 Mapanget Barat, Kota Manado, Sulawesi Utara, meninggal dunia usai dihukum berlari keliling lapangan oleh gurunya. Siswi bernama Fanli Lahingide tersebut menghembuskan napas terakhirnya pada Selasa (1/10).,,,Awalnya, Fanli terlambat masuk sekolah pada Selasa pagi. Fanli lantas mendapat hukuman dari salah satu guru yang sedang piket pada saat itu, yakni CS.,Siswi berusia 14 tahun tersebut disuruh berlari keliling lapangan sekolah yang kurang lebih berukuran 15 x 8 meter. Namun, belum sampai satu putaran, Fanli meminta izin untuk beristirahat karena merasa kelelahan.,CS pun tak mengizinkan Fanli untuk beristirahat. Akhirnya, Fanli terpaksa melanjutkan larinya dalam kondisi kelelahan hingga ia pingsan di putaran kedua.,Para guru yang melihat siswanya jatuh pingsan itu langsung melarikan Fanli ke RS AURI sekitar pukul 08.30 WITA. Namun, korban langsung diarahkan untuk dibawa ke RS Prof Kandou, Kota Manado.,Sayangnya, Fanli menghembuskan napas terakhirnya kala dirujuk ke RS Prof Kandou. Berdasarkan keterangan guru piket lain bernama Asri Entimen, Fanli dihukum lantaran sudah 2 kali terlambat masuk sekolah. Fanli sendiri pagi itu baru tiba pukul 07.25 WITA hingga tak ikut apel pagi.,"Bahwa korban sudah dua kali terlambat datang ke sekolah," terang Kapolsek Mapanget AKP Muhlis Suhani dilansir,pada Rabu (2/10). "Dan pada saat mendapat tindakan lari, korban tidak mengeluh sakit.",Hal senada juga disampaikan oleh sang kepala sekolah, Selmi Ramber. Menurut Selmi, hukuman untuk siswa yang datang terlambat sudah menjadi peraturan sekolah.,"Setiap siswa ketika terlambat ada sanksi. Jadi pada pagi tadi Fanli terlambat ke sekolah, dan diberi sanksi oleh oknum guru," jelas Selmi. "Bukan hanya Fanli sendiri yang diberi sanksi, ada beberapa siswa lain juga yang diberi sanksi oleh oknum guru karena terlambat datang ke sekolah.",Pihak keluarga Fanli telah melaporkan kejadian ini ke kantor polisi. Menurut sang ibunda, Julin Mandiangan, Fanli berangkat sekolah pada 06.30 WITA dan sempat menyantap sarapan.,Sementara itu, polisi memeriksa oknum guru CS pada hari ini. Mereka juga masih belum bisa memastikan penyebab kematian Fanli.</t>
  </si>
  <si>
    <t>https://www.wowkeren.com/berita/tampil/00276231.html</t>
  </si>
  <si>
    <t>-
Salah satu aspek yang paling berpengaruh akan kesuksesan film tentunya adalah,yang diberikan oleh kritikus. Bahkan tak jarang,,ini terkadang menjadi acuan penonton untuk memilih film mana yang ingin mereka saksikan.,,,Bicara soal,, tentunya laman agregator,menjadi salah satu yang paling banyak dijadikan acuan oleh penonton. Belum lama ini, laman tersebut membagikan,untuk film terbaru,, ",".,Di laman,, film yang dibintangi oleh,hingga,ini secara mengejutkan meraih,sempurna 100%. Angka tersebut tentunya membuat "The Irishman" menjadi salah satu film dengan,paling tinggi sejauh ini.,,,Tercatat, "The Irishman" menyusul film-film dengan,sempurna di laman,seperti ",", ",", ",", ",", ",", hingga ",".,Dengan,ini, "The Irishman" juga berhasil mengungguli film terlaris di dunia, ",", yang meraih skor sebesar 94% di laman,.,Meski demikian, skor ini bisa berubah seiring dengan penayangan "The Irishman" di bioskop nantinya. Hal serupa juga terjadi pada ",", di mana film animasi tersebut mendapatkan skor awal 100% namun turun menjadi 97% hingga akhir pemutarannya.,Di sisi lain, "The Irishman" merupakan film kriminal yang diproduseri dan disutradarai oleh Martin Scorsese. Film ini diangkat dari Memoir "I Heard You Paint Houses" oleh Charlse Brandt.,Dalam film ini, dikisahkan seorang pembunuh bayaran bernama Frank 'Irishman' Sheeran (Robert De Niro), seorang veteran Perang Dunia II yang menjadi pembunuh bayaran dan diduga berperan dalam kematian Jimmy Hoffa (Al Pacino).,,,Sheeran merupakan seorang penipu dan pembunuh bayaran yang bekerja bersama beberapa tokoh paling terkenal di abad ke-20. Dengan rentang beberapa dekade, film ini juga menceritakan salah satu misteri terbesar yang belum terpecahkan dalam sejarah Amerika, yakni hilangnya bos serikat pekerja legendaris Jimmy Hoffa.,Film ini akan tayang eksklusif selama lebih dari tiga minggu di bioskop mulai 1 November dan baru akan tersedia untuk streaming di Netflix mulai 27 November.</t>
  </si>
  <si>
    <t>https://www.wowkeren.com/berita/tampil/00276230.html</t>
  </si>
  <si>
    <t xml:space="preserve"> Sep 30, 2019 </t>
  </si>
  <si>
    <t>-,belakangan semakin sering memamerkan kemesraannya dengan sang kekasih, Roy Geurts. Hubungan keduanya sempat ramai disorot lantaran Cita memanggil sang kekasih dengan sebutan "monyet". Usai menerima banyak hujatan, Cita menjelaskan bahwa Roy,dengan panggilan itu.,,,Baru-baru ini, Cita membagikan momen kumpul bareng keluarga dalam rangka menggelar syukuran. Cita tak menuliskan maksud dari acara tersebut, namun sang kekasih terlihat ikut hadir. Bahkan, bule asal Belanda itu tampak digandeng oleh sang "calon ibu mertua".,",," tulis Cita pada Minggu (29/9). ",," komentar,usai melihat kebersamaan keluarga Cita.,,,Tak hanya Roy yang sudah akrab dengan calon mertua, Cita pun menunjukkan hal serupa. Dalam kolom komentar, Cita mengungkapkan keinginannya untuk segera menemui ibunda Roy di Belanda.,",," tulis Lonneke Geurts, ibunda Roy. ",," balas Cita.,,,Berdasarkan komentar warganet, diketahui bahwa acara tersebut dalam rangka syukuran rumah baru Cita. Warganet juga mendoakan hubungan Cita dan Roy agar langgeng sampai ke jenjang pernikahan.,",," komentar akun,. ",," tulis akun,. ",," sahut akun,.</t>
  </si>
  <si>
    <t>https://www.wowkeren.com/berita/tampil/00275812.html</t>
  </si>
  <si>
    <t>-,baru-baru ini mengadakan wawancara bersama sebuah program televisi. Dalam acara tersebut, Nadya membeberkan alasan mengapa selama ini tak mengekspos buah hatinya.,,,Nadya meyakini jika kariernya di dunia hiburan tidak ada hubungannya dengan keluarga dan anak-anaknya. Sebab, menurutnya ketiga anaknya memiliki hak penuhnya atas privasi mereka.,"Selama ini saya tunggu sampai yang paling kecil sudah bisa memutuskan sendiri tentang hidupnya di mata orang, di,," tutur Nadya. ",. Jadi kalau saya mau posting di sosmed itu kan,. Tapi,, itu kan bukan pilihan dia. Menurut saya, itu cukup untuk saya pribadi. Orang lain saya juga nggak,. Karena,.",,,Nadya mengaku sengaja menunggu sampai puti sulungnya, Nyla bisa memutuskan sendiri. Keluarga Nadya pun sering berdiskusi terkait unggahan di media sosial.,",, jadi kita tunggu sampai dia siap," kata netter. ",. Aku sama suami jika sering diskusi tentang hal ini. Jadi,.,Setelah bertahun-tahun menyembunyikan ketiga anaknya, Nadya akhirnya mengekspos mereka. Terlebih lagi, Nadya sempat mengungkapkan bahwa Nyla tertarik ke dunia hiburan.,Keputusan Nadya itu mendapat pujian dari warganet. Banyak yang salut dengan keputusan Nadya menghargai privasi anak. Menariknya, ada yang salah fokus dengan wajah Nadya yang awet muda.,"," kata netter. "," sahut lainnya. "," tambah lainnya.</t>
  </si>
  <si>
    <t>https://www.wowkeren.com/berita/tampil/00275829.html</t>
  </si>
  <si>
    <t>-
Salah satu boy grup kenamaan SM Entertainment,,sebentar lagi akan menyapa penggemar Tanah Air lewat konser solo. Konser solo ke-5 EXO ini bertajuk "EXO Planet #5: EXplOration" secara resmi diumumkan pada 30 Mei lalu dan dimulai pada 19 Juli 2019 di KSPO Dome Seoul.,,,Tak hanya menggelar konser di Korea saja, EXO juga akan berkeliling dunia untuk menggelar konser tunggalnya seperti Hong Kong, Filipina, Singapura, Thailand dan bahkan Indonesia. Konser EXO di Jakarta ini akan diselenggarakan pada 23 November mendatang pukul 3 sore waktu setempat. Lokasi yang terpilih yakni Indonesia Convention Exhibition (ICE) BSD, Tanggerang.,Tak cukup sampai di situ, pada Kamis (26/9) pihak promotor resmi merilis rincian harga untuk beberapa section konser. Section konser tersebut dibagi menjadi 7 bagian yakni Festival E, X, O, P, L, A, N yang memiliki sistem standing serta Tribune E dan T yang memiliki sistem seating.,Menjelang konser, pihak promotor merilis sebuah video greeting dari para anggota EXO yang berisi sambutan serta ajakan untuk menonton konser mereka. Dalam video tersebut, 6 anggota EXO mengungkapkan bawa mereka ingin sekali bertemu dengan EXO-L (nama fans EXO) Indonesia. Mereka juga berjanji untuk melakukan hal yang menyenangkan selama konser mendatang serta mengucapkan terima kasih.,,,Namun rupanya, ucapan terima kasih yang member EXO ucapkan cukup menarik perhatian. Pasalnya karena belum lancar berbahasa Indonesia, alih-alih mengucapkan "terima kasih" mereka justru menyebut "terima cash" atau yang berarti "terima tunai". Hal ini tentu saja membuat penggemar gemas dengan tingkah lucu anggota EXO tersebut.,",," ungkap fans. ",," sahut fans yang lain. ",," lanjut fans. "," lanjut fans yang diikuti emoji tertawa. ",," lanjut fans.,Untuk harganya, tiket konser EXO dibanderol dengan harga paling murah Rp 1.050.000 sedangkan yang paling mahal dibanderol dengan harga Rp 3 juta. Penjualan tiket akan resmi dibuka secara online pada hari ini, Selasa (1/10) pukul 4.30 sore. Para penggemar dapat membeli tiket section Festival E, X, O dan Tribune E di satu situs. Sementara untuk Festival P, L, A, N dan Tribune T bisa di beli di situs lain.,Ini adalah konser EXO pertama di Indonesia dalam 3 tahun terakhir. Grup yang digawangi oleh,cs ini terakhir kali mengunjungi Indonesia pada Februari 2016 lalu dalam tur konser dunia "EXO Planet #2: Exo'luxion".</t>
  </si>
  <si>
    <t>https://www.wowkeren.com/berita/tampil/00275919.html</t>
  </si>
  <si>
    <t>-
Sebanyak 575 anggota Dewan Perwakilan Rakyat (DPR) RI periode 2019-2024,pada Selasa (1/10) pagi. Beberapa nama yang sudah dikenal publik dilantik pada kesempatan tersebut, mulai dari mantan menteri seperti,dan,hingga pesohor seperti,dan,.,,,Namun hingga kini belum ada sosok yang dipilih untuk menjadi Ketua DPR RI periode 2019-2024. Menanggapi hal tersebut, PDI Perjuangan pun angkat bicara.,Politikus PDIP, Eva Kusuma Sundari, memastikan bahwa Puan lah yang akan ditunjuk sebagai penerus,. Sejumlah alasan pun disampaikan oleh Eva, seperti soal senioritas hingga penghormatan atas jenjang karir Puan.,"Betul (Puan akan menjadi Ketua DPR RI 2019-2024)," ujar Eva kepada awak media, Selasa (1/10). "(Alasannya karena) senioritas. Dia kan pada saat di eksekutif pada posisi yang tidak sekadar menteri. Dia Menko (menteri koordinator) kan.","Jadi penghormatan. Seperti Yasonna Laoly lah, sudah jadi menteri, balik (ke partai) jadi DPP. Dulu (sebelum jadi menteri) kan belum DPP. Menurutku ini adalah apresiasi berupa penjenjangan karir ya," sambung Eva. "Masak sudah bagus mau ditaruh di sekadar anggota, kan nggak mungkin. Apalagi kita punya jatah di MD3 sebagai Ketua DPR karena pemenang (Pileg).",Lebih lanjut, menurut Eva, penunjukan Puan sebagai Ketua DPR RI juga merupakan penugasan langsung dari Ketum PDIP,. Menurutnya penunjukan ini sekaligus menjadi tantangan untuk Puan ke depannya.,"Di antara kita, di dalam ya, terutama DPP (sudah setuju)," kata Eva, dilansir dari,. "(Karena) penugasan-penugasan itu kan dari DPP ya.","Jadi menurutku Mbak Puan diberi tantangan yang lebih tinggi dari Menko, yaitu Ketua DPR," imbuhnya. "DPR kan lembaga kekuasaan ya. Tiga lembaga kekuasaan dalam demokrasi.",Menurutnya semua elite di PDIP sudah di-,soal penugasan Puan untuk menduduki kursi RI 6. Dan tentu saja semua mendukung keputusan tersebut.,"Aku nggak tahu suratnya, tapi di rapat internal itu,kepada kita itu skenarionya seperti itu," pungkasnya. "Bahwa DPP memberikan penugasan baru maka diminta seluruh anggota untuk mendukung kelancaran penugasan ini."</t>
  </si>
  <si>
    <t>https://www.wowkeren.com/berita/tampil/00275907.html</t>
  </si>
  <si>
    <t>-
Kehidupan rumah tangga,dan,selama 7 tahun terbilang jauh dari gosip miring. Meski ada perbedaan usia 6 tahun, keharmonisan keduanya selalu mendapat pujian. Bahkan kebahagiaan Andhika dan Ussy makin lengkap dengan kehadiran 4 orang anak perempuan.,,,Soal perbedaan usia, ibunda Andhika, Sherly Hesti Erawati ternyata mempunyai cerita menarik yang tak banyak diketahui orang. Sherly blak-blakan mengungkap putranya memang memiliki perhatian lebih pada lawan jenis yang usianya lebih tua.,"Sejujurnya memang dari SMP mulai kenal,," kata Sherly dalam Youtube channel Ussy Andhika Official yang dibagikan pada Kamis (26/9) lalu. "Kenal rasa suka sama perempuan, sama cewek-cewek, selalu dia (Andhika) itu senangnya yang lebih gede, lebih dewasa.",,,Bukan tanpa alasan, Sherly menceritakan kisah saat Andhika duduk di bangku SMP hingga pindah ke Jakarta. Putranya satu itu memang suka berpacaran dengan wanita yang lebih dewasa.,"Dia (Andhika) kelas 1 (SMP) yang disukai kelas 3 (SMP)," sambung Sherly. "Sampai SMA terus ke jenjang kuliah sebelum hijrah ke Jakarta.",Alhasil, Sherly mengaku tak kaget saat tahu Andhika menjalin hubungan asmara dengan Ussy. Meski demikian, Sherly tetap menasihati Andhika sebelum memutuskan untuk menikahi Ussy yang kala itu berstatus janda dengan 2 orang anak.</t>
  </si>
  <si>
    <t>https://www.wowkeren.com/berita/tampil/00275813.html</t>
  </si>
  <si>
    <t>-
Tim produksi "," akhirnya mulai menggarap season baru. Hal ini diketahui setelah seorang kru mengungkapkan kalau mereka memulai syuting pada Senin (30/9).,,,"Kami mulai syuting di Korea hari ini," terang kru tersebut. "Tolong perhatikan siaran untuk mengetahui konsep dan lokasi syuting yang tepat.",Syuting musim baru program ini diikuti oleh enam anggota. Mereka adalah,,,,,,,(,),,dan,.,Dari foto-foto yang beredar, para pemain terlihat sedang berada di area peristirahatan dan mampir untuk makan. Tapi yang paling mencuri perhatian adalah kostum kocak dan unik yang mereka kenakan.,Mino dan P.O terlihat mengenakan kostum kubis, Eun Ji Won berpakaian ala Gandalf. Sementara Kyuhyun berkostum jin dan Kang Ho Dong adalah maskot seri, yakni Shin Myo Han.,,,Ini merupakan musim pertama "New Journey To The West" yang disyuting tanpa,. Seperti yang diketahui, sebelumnya beredar rumor jika syuting "New Journey To The West" ditunda karena konflik perceraian Ahn Jae Hyun. Dan akhirnya Ahn Jae Hyun mengumumkan kalau dia mengundurkan diri dari program ini untuk menghindari masalah lebih lanjut.,Setelah foto-foto itu beredar, netter dan penggemar kompak membahas Ahn Jae Hyun. Tidak sedikit dari mereka yang merasa kesal dan sedih karena sang aktor tidak berpartisipasi dalam musim ketujuh program ini.,"Kesal melihat Ahn Jae Hyun tidak ada selama musim ketujuh. Dia mencoba bertanggung jawab dengan melakukan ini. Ini bukan hanya tentang dia, penghasilan dan reputasinya. Jika dia bilang dia tidak bisa bersenang-senang saat syuting, seharusnya anggota yang lain membuatnya tertawa dan dia juga bisa mempengaruhi kesuksesan para pemain di acara itu. Aku harap dia bisa menemukan cara lain untuk tetap bekerja dan menciptakan karakter yang baik. Semoga dia akan kembali untuk musim kedelapan.","Kenapa... Aku sudah menunggu Ahn Jae Hyun untuk setidaknya muncul di acara ini... Kehidupan pribadinya tidak boleh terlibat dalam hal ini, dan selain itu dia butuh uang untuk menjauh dari,.","Aku kesal karena Ahn Jae Hyun tidak ada selama musim ketujuh.","Aku menunggu musim kedelapan dan Ahn Jae Hyun.",Sementara itu, tim produksi belum mengumumkan jadwal resmi penayangan program ini. Pantau terus,untuk menantikan perkembangan terbarunya ya.</t>
  </si>
  <si>
    <t>https://www.wowkeren.com/berita/tampil/00275851.html</t>
  </si>
  <si>
    <t>-
Skinship atau menunjukkan afeksi lewat sentuhan fisik sudah menjadi hal yang lumrah di kalangan para idol. Member-member yang dekat dengan satu sama lain tak merasa segan atau pun malu untuk memperlihatkan kedekatan mereka lewat skinship.,,,Bagi fans, skinship juga menjadi hal yang menarik. Sebagian fans bahkan dibuat ketagihan melihat idol-idol mereka melakukan skinship serta memiliki satu atau beberapa "pasangan" favorit dari grup yang mereka sukai.,Sebuah postingan di situs komunitas online,menyoroti skinship yang dilakukan para idol cowok. Netter yang mempublikasikan postingan mengadakan survei apakah netter yang lain menganggap BGP (Business Gay Performance) sebagai hal yang lumrah.,Hasilnya, sebanyak 211 orang mengaku suka melihat skinship para idol cowok sementara 434 orang mengaku tak suka. Postingan ini pun mendapat banyak perhatian serta beragam komentar dari netizen.,,,"Aku nggak suka suka kalau mereka membuatnya kelihatan jelas kalau itu pura-pura. Saat mereka benar-benar dekat dan kelihatan natural, aku suka," komentar netizen. "BGP benar-benar membuatku ingin muntah," kata netizen lainnya sambil menyertakan gif,dan,,yang hampir berciuman.,"Aku benci kalau orang langsung tahu apa yang mereka lakukan itu fanservice. Tapi kalau mereka benar-benar dekat dan melakukan skinship yang natural, itu nggak apa-apa," ujar netizen. "Mereka kelihatan seperti grup gagal kalau melakukan itu jadi aku nggak suka," komentar yang lain.,"Apa aku satu-satunya yang suka banget GDP? Kelihatannya erotis dan menggetarkan hati. Aku harap mereka melakukannya sepanjang sisa hidup mereka," kata netizen. "Kalau mereka tampan, itu bagus dan menggetarkan hati. Kalau mereka jelek, ya jelek," imbuh lainnya.</t>
  </si>
  <si>
    <t>https://www.wowkeren.com/berita/tampil/00275768.html</t>
  </si>
  <si>
    <t>-
Fox akhirnya merilis trailer baru dari proyek anyar mereka, ",". Dibagikan melalui akun media sosial dan kanal YouTube resmi Fox, cuplikan berdurasi 2 menit 21 detik ini benar-benar menyajikan nuansa yang berbeda dari dua film sebelumnya, dengan bumbu aksi yang menegangkan.,,,Menjadi proyek prekuel dari seri "Kingsman", "The King's Man" bakal benar-benar menceritakan sejarah terciptanya tim agen rahasia Inggris. Dikemas dengan,yang lebih gelap dibandingkan sebelumnya, film ini tampaknya sangat layak diantisipasi oleh para pecinta genre,.,Trailer dibuka dengan gambaran lahan gersang bekas tempat peperangan. Lagu War Pigs milik,yang diaransemen ulang dengan orkestra dipilih jadi,. Adegan tersebut lantas dilanjutkan dengan percakapan antara agen baru bernama Conrad dengan agen senior Duke of Oxford.,Dalam adegan ini, Duke of Oxford menjelaskan bahwa King's Man adalah agen intelijen swasta pertama di Inggris. King's Man dibentuk untuk menjaga perdamaian dan kehidupan.,,,"The King‚Äôs Man" sendiri merupakan prekuel dari dua film "Kingsman" sebelumnya dengan mengambil setting puluhan tahun sebelum seri pertamanya. Di sisi lain, sutradara Matthew Vaughn juga masih dipercaya untuk mengarahkan sekaligus menulis naskah proyek ini.,Sinopsis untuk proyek ini juga sudah diumumkan oleh pihak produksi. Dari sinopsis tersebut, tampaknya film ini akan berfokus pada misi satu orang, alih-alih sebuah kelompok. Berikut isi sinopsisnya:,"Dalam filmnya nanti, akan ada sekumpulan penjahat kriminal yang bekerja sama untuk merencanakan perang besar guna melenyapkan jutaan orang. Seseorang harus berpacu dengan waktu untuk menghentikan upaya jahat mereka. Di sini kita akan diceritakan tentang asal-usul agen intelijen independen, Kingsman.",Sementara itu, di antara nama deretan aktor dan aktris yang dibagikan, rupanya ada beberapa pemeran yang sebelumnya sudah santer dirumorkan tergabung dalam proyek ini, seperti,dan,.,Sedangkan pemeran lain yang dikonfirmasi pihak Fox antara lain,,,,,,,,,,,,,,,,,, dan,.,Di sisi lain, "The King's Man" juga disebut memiliki karakter-karakter yang sungguh ada dalam kehidupan nyata dan menjadi bagian dari sejarah, seperti mata-mata wanita dan pembunuh Archduke Ferdinand pada 1914, Gavrilo Princip. Harris Dickinson ditunjuk sebagai pemeran Conrad, dengan aktor Ralph Fiennes sebagai sang ayah, Duke of Oxford. Rencananya film ini akan dirilis pada 12 Februari 2020 mendatang.</t>
  </si>
  <si>
    <t>https://www.wowkeren.com/berita/tampil/00275760.html</t>
  </si>
  <si>
    <t>-,diketahui sedang mengandung buah cintanya yang ke-3 dengan Regi Datau. Menginjak usia kehamilannya yang sudah sampai di angka 39 minggu, Ayu tampak tetap beraktivitas seperti biasa.,,,Seperti baru-baru ini, aktris yang juga berprofesi sebagai model itu tampak menjalani sebuah syuting iklan. Hal ini diketahui langsung dari sebuah unggahan foto di laman Instagram miliknya.,Ayu terlihat sangat bahagia dengan tersenyum sumringah saat foto bersama tim. Namun ada satu hal yang menarik dalam unggahan fotonya kali ini.,Sosok Ayu yang terkenal centil dan modis biasanya selalu tampil menggunakan sepatu dengan hak tinggi. Namun tidak untuk kali ini, perempuan berusia 35 tahun itu tampak hanya mengenakan sandal selop bermotif bulu-bulu berwarna merah muda.,,,Saat membaca keterangan yang mengiringi foto unggahannya, rupanya Ayu mengakui bahwa di usia kehamilannya yang semakin tua ini membuatnya sudah tak mampu mengenakan sepatu dengan hak tinggi. Meskipun ukuran hak sepatu tersebut hanya setinggi dua sentimeter.,‚Äú,,‚Äù tulis Ayu sebagai keterangan pada foto postigannya dengan menambahkan emoji tertawa. ‚Äú,‚Äù,Unggahan ini lantas berhasil menyita perhatian jagat maya di Instagram. Hingga akhirnya banyak dari mereka yang beramai-ramai memberikan tanggapan di kolom komentar. Rupanya banyak dari mereka yang tertawa ketika membaca penjelasan Ayu soal tidak lagi mampu mengenakan sepatu hak tinggi.,‚Äú,‚Äù tulis akun,dengan menambahkan emoji cium. ‚Äú,,‚Äù komentar akun,dengan menambahkan emoji tertawa.</t>
  </si>
  <si>
    <t>https://www.wowkeren.com/berita/tampil/00275802.html</t>
  </si>
  <si>
    <t>-
Gubernur Papua Lukas Enembe menyampaikan permintaan maafnya terkait kerusuhan yang terjadi di Wamena. Kerusuhan yang pecah pada Senin (23/9) lalu dilaporkan memakan korban.,,,Saat ini, Pemerintah Provinsi Papua telah menyiapkan evakuasi untuk para korban terdampak. Ia menuturkan bahwa saat ini jajarannya tengah berupaya memindahkan para korban ke lokasi yang lebih aman.,"Penanganan mendesak saat ini adalah untuk mengevakuasi bagi korban kerusuhan baik yang meninggal maupun yang luka-luka," tutur Lukas melalui keterangan tertulis seperti dilansir dari,, Senin (30/9). "Juga makan dan minum bagi masyarakat yang mengungsi di Kodim dan Polres serta gereja-gereja dan masjid.",Sementara itu, Kepala Biro Humas Pemprov Papua, Israel, mengatakan bahwa pihaknya masih belum bisa merinci langkah-langkah apa saja yang sudah dilakukan. "Kami belum dapat update ya untuk terkini," kata Israel masih dilansir dari,.,Kerusuhan tersebut tak hanya menimbulkan korban jiwa, namun juga sejumlah kerusakan fasilitas umum. Terkait hal ini, Lukas memastikan bahwa pihaknya akan melakukan perbaikan untuk seluruh aset yang terbakar. Tak hanya bangunan milik pemerintah, tapi juga kios dan toko milik warga.,Tak hanya itu, ia juga menyatakan bahwa TNI dan Polri akan melindungi seluruh warga termasuk di Wamena. Ia meminta maaf kepada seluruh lapisan masyarakat dan menyampaikan ucapan bela sungkawa untuk korban meninggal.,"Saudara-saudaraku, masyarakat dari suku bangsa Minangkabau, Makassar, Bugis, Toraja, Minahasa, Jawa, Madura, Sunda, Maluku dan Nusa Tenggara di manapun saudara berada di seluruh Indonesia," tutur Lukas. "Dengan hormat, Pemerintah Provinsi Papua menyampaikan permohonan maaf dan rasa belasungkawa sebesar-besarnya bagi masyarakat yang menjadi korban kerusuhan di Wamena tanggal 23 September 2019.",Sebelumnya, dilaporkan ada 33 orang tewas dalam kerusuhan Wamena. Sebagian besar dari mereka adalah pendatang. Sementara itu, sebanyak,warga pribumi Papua telah mendaftar untuk dievakuasi. "Sekarang yang daftar sudah sekitar 10.000," kata Tri Bowo Budi Santoso di Jayapura, Minggu (29/9).</t>
  </si>
  <si>
    <t>https://www.wowkeren.com/berita/tampil/00275747.html</t>
  </si>
  <si>
    <t>-
Hari ini tepat pada tanggal 30 September merupakan hari yang memiliki banyak sejarah bagi masyarakat Indonesia. Pasalnya tepat 54 tahun lalu atau pada tahun 1965 terjadi sebuah tragedi berdarah yang kerap disebut sebagai Gerakan 30 September/PKI atau yang sering disebut sebagai G30S/PKI.,,,Gerakan tersebut meliputi peristiwa pembunuhan sejumlah jenderal TNI pada 30 September 1965. Di masa Orde Baru, untuk mengingat peristiwa ini, pemerintah mewajibkan pemutaran film G30S/PKI. Film ini mengisahkan upaya percobaan kudeta yang dilakukan oleh Partai Komunis Indonesia (PKI).,Film tersebut perdana tayang pada tahun 1984 dan diproduksi oleh Pusat Produksi Film Negara (PFN). Film ini tayang di bioskop dan wajib ditayangkan di TVRI setiap 30 September malam. Menurut beberapa sumber, film ini diakui para pembuatnya sebagai docudrama, drama dokumenter, bukan dokumenter. Sebagian besar adegan dibuat dalam rekaan ulang, walaupun ada juga beberapa bagian yang sangat sedikit berupa dokumentasi.,Film ini kemudian dihentikan kewajiban penanyangannya pada Oktober 1998 seiring jatuhnya kekuasan Presiden Soeharto pada Mei 1998. Pasca-Orde Baru tumbang, kebenaran akan isi cerita film G30S/PKI menuai perdebatan. Beberapa adegan dinilai tidak akurat dan cenderung menuai kritik serta kontroversi.,Beberapa sejarahwan serta pengakuan dari keluarga aktivis G30S/PKI mengaku bahwa beberapa adegan tersebut tidak sesuai dengan apa yang terjadi. Berikut tim,rangkum beberapa adegan dari film tersebut yang dinilai tak akurat.</t>
  </si>
  <si>
    <t>https://www.wowkeren.com/berita/tampil/00275656.html</t>
  </si>
  <si>
    <t>-
Aliansi mahasiswa berencana untuk kembali menggelar demonstrasi pada hari ini, Senin (30/9). Tak hanya mahasiswa, pelajar dan massa dari kelompok sipil berencana untuk mengikuti aksi yang sedianya digelar di depan Gedung Parlemen, Senayan, Jakarta itu.,,,Menanggapi rencana demonstrasi tersebut, Kabid Humas Polda Metro Jaya, Kombes Pol Argo Yuwono menyatakan telah mempersiapkan ribuan aparat untuk mengamankan jalannya aksi. Ribuan aparat itu merupakan personel gabungan TNI, Polri, dan Pemerintah Provinsi (Pemprov) DKI Jakarta. Tak hanya itu, kendaraan taktis dan barikade pertahanan lain juga siap dikerahkan demi mengawal jalannya aksi.,"20.500 personel gabungan disiagakan," ujar Argo, Senin (30/9). "Kendaraan taktis juga disiagakan di sana, seperti barakuda dan,.",Dikonfirmasi terpisah, Dandim 0501/JP BS Letkol (Inf) Wahyu Yudhayana menyebut pihaknya akan menerjunkan 2500 anggota dalam operasi pengamanan aksi tersebut. Anggota TNI, ujarnya, fokus mengamankan daerah sekitar DPR hingga kawasan Monas.,"Untuk pengamanan di Monas-DPR maupun sekitarnya kami terjunkan 2500 orang," jelasnya, dikutip dari laman,. "Kami intinya mendukung Polri dalam menjaga keamanan dan ketertiban.",Untuk diketahui, hari ini wakil rakyat sedianya menggelar sidang paripurna terakhir. Sidang inilah yang menjadi sasaran aksi para mahasiswa yang hendak berdemonstrasi.,Hal ini diungkapkan oleh perwakilan Badan Eksekutif Mahasiswa (BEM) yang tergabung dalam Poros Revolusi Mahasiswa Bandung. Juru bicara aliansi tersebut, Ilyasa Ali Husni, mengatakan pihaknya akan tetap mengadakan unjuk rasa kendati Ketua DPR RI,,(Bamsoet), telah menegaskan tak ada agenda pengesahan RUU menjadi UU dalam sidang paripurna hari ini.,Di sisi lain, Aliansi BEM Seluruh Indonesia (SI) mengaku tak akan turun dalam aksi demo 30 September tersebut. Hal ini diungkapkan oleh Ketua BEM Univesitas Negeri Jakarta (UNJ), Muhammad Abdul Basit.,Menurut Basit, pihaknya masih berpegang pada pernyataan Bamsoet soal tidak adanya pengesahan RUU dalam sidang paripurna hari ini. BEM SI pun, jelas Basit, akan lebih fokus pada pendampingan terhadap korban aksi pekan lalu.,"Melihat dengan kondisi saat ini, di mana masih ada kawan-kawan kita (mahasiswa) yang masih ditahan dan dirawat di rumah sakit," katanya, Minggu (29/9). "Jadi kita fokus untuk mengadvokasi dan mendampingi kawan-kawan tersebut."</t>
  </si>
  <si>
    <t>https://www.wowkeren.com/berita/tampil/00275700.html</t>
  </si>
  <si>
    <t>-
Tim Densus 88 Polda Metro Jaya dan Polres Metro Tangerang Kota telah mengamankan enam orang yang diduga akan memancing aksi kerusuhan dengan menggunakan bahan peledak di saat demo sedang berlangsung pada Sabtu (28/9). Namun, polisi belum memberikan keterangan pasti terkait kelompok mana yang akan menjadi sasaran komplotan ini.,,,Menurut informasi, tim Densus 88 telah mengamankan keenamnya di Cipondoh, Kota Tangerang pada Sabtu (28/9). Mereka ditangkap bersamaan dengan barang bukti yaitu bom molotov berjumlah 29 buah.,Kasubag Humas Polres Metro Tangerang Kota Kompol Abdul Rachim mengatakan yang melakukan penangkapan adalah Subdit Jatanras Polda Metro Jaya. "Tersangka dan barang bukti dibawa ke Polda," ujarnya.,Dari penangkapan tersebut, terdapat enam tersangka yaitu, AB, S, YF, AU, OS, dan SS. Diketahui jika salah satu dari keenam tersangka yang berinisial AB berstatus sebagai dosen di Institut Pertanian Bogor (IPB).,Dosen berinisial AB itu ditangkap di Jalan Maulana Hasanudin, Kecamatan Cipondoh, Sabtu (28/9) dini hari, sekitar pukul 01.00 WIB. Ia ditangkap lantaran dituduh melanggar Pasal 1 ayat (1) UU Darurat Nomor 12 Tahun 1951 atas tindak pidana membuat, menguasai, membawa, menyimpan, mengangkut, menyerahkan dan atau berusaha menyerahkan bahan peledak.,Polisi dilaporkan telah mengamankan 29 bom jenis molotov yang disimpan di kediamannya, Perumahan Pakuan Regency Linggabuana, RT 003/007, Kecamatan Bogor Barat, Kota Bogor. Hingga kemarin, Minggu (29/9) rumah AB masih terdapat garis polisi yang melintang di depan rumah.,Menurut salah seorang petugas keamanan perumahan bernama Junaedi, pemilik rumah tersebut sudah tak terlihat sejak tiga hari yang lalu. "Sehari-hari baik orangnya. Sosialisasi juga dengan tetangga. Pas Sabtu siang emang sudah ada polisi datang. Kebetulan Saya Jumat lepas piket," kata Junaedi.,Menanggapi kabar tersebut, Rektor Institut Pertanian Bogor (IPB) University, Dr Arif Satria menjenguk AB yang diamankan di Polda Metro Jaya pada Minggu (29/9) malam. Ia pun terkejut setelah mendengar berita penangkapan tersebut. "Saya terkejut sekali dengan berita tersebut. Malam ini saya menjenguk beliau di PMJ dan koordinasi dengan PMJ [Polda Metro Jaya]," ujarnya di Bogor, Minggu (29/9) dilansir,.</t>
  </si>
  <si>
    <t>https://www.wowkeren.com/berita/tampil/00275657.html</t>
  </si>
  <si>
    <t>-,kembali mengunggah ulang Tweet lawasnya ke Instagram. Seperti biasa, Radit memilih untuk membagikan ulang cuitannya perihal asmara di akun Instagram pribadinya. Postingan ini pun mengundang berbagai komentar dari netter serta beberapa rekan artis.,,,Salah satu yang ikut mengomentari postingan Radit adalah,. Mantan suami,itu menuliskan komentar yang cukup menarik. ",," tulis Gading lewat akun,. Siapa sangka komentar Gading ini juga menuai perhatian netter.,,,Berbagai komentar diberikan oleh netter soal komentar yang ditulis oleh Gading. Bahkan ada beberapa yang merasa tertohok komentar Gading. Mereka rupanya merasa sering melakukan hal seperti yang dituliskan oleh Gading. Netter pun mendadak curhat soal hubungan mereka usai melihat komentar ini.,",," kata netter. ",," celetuk netter merasa tertohok komentar Gading. ",," seru netter lain. ",," tulis lainnya mencoba tak merasa tersindir. ",," imbuh lainnya.,Sementara itu, ada juga sejumlah netter yang justru balik menggoda Gading. Mereka ramai menebak putra,itu tengah curhat pengalaman pribadinya. Beberapa netter pun menunjukkan ekspresi sedih saat menanggapi komentar Gading yang dibilang curhat ini.,",," ujar netter. ",," celetuk yang lain. ",," seru yang lain. ",," goda lainnya. ",," tulis lainnya. ",," sambung lainnya.</t>
  </si>
  <si>
    <t>https://www.wowkeren.com/berita/tampil/00275678.html</t>
  </si>
  <si>
    <t xml:space="preserve"> Sep 29, 2019 </t>
  </si>
  <si>
    <t>-
Hubungan asmara penyanyi cantik,diketahui kerap kandas di tengah jalan. Penyanyi dengan nama panggung Agnez Mo tersebut akhirnya mau membagikan perihal kisah cintanya.,,,Agnez sendiri tampaknya masih betah menjomblo usai putus dari Wijaya Saputra dan Jeffrey Kopchia. Wanita berusia 33 tahun tersebut lantas menjelaskan bahwa membangun sebuah hubungan asmara dengan seorang pria tidaklah mudah.,Pelantun lagu "Tak Ada Logika" ini menyebut bahwa cinta dan hubungan asmara harus dibangun dengan sebuah kesungguhan. Dia tidak mau menjalin hubungan hanya karena menyukai seseorang saja.,"Sebenarnya kalau masalah,itu kan gini, misalkan,itu kan mesti di-,, ya enggak sih. Jadi bukan cuma 'oh gue sayang'. Kalau punya rasa 'oh gue nih kayaknya suka ni sama ini' kayaknya gampang banget," ujar Agnez di Lotte Shopping Avenue, Jakarta Selatan, pada Sabtu (28/9) malam. "Cuma kan,,. (Aku tahu itu, aku ingin membangun sebuah hubungan. Saat aku menjalin hubungan, aku benar-benar ingin membangun hubungan tersebut).,Tak hanya soal kesungguhan, Agnez juga harus memperhitungkan kesibukan kariernya saat ini. Agnez perlu memastikan apakah di tengah kesibukannya, ia bisa membangun sebuah hubungan dengan semangat 100 persen. Pelantun "Damn, I Love You" ini tidak mau menjalani hubungan dengan hati dan semangat yang setengah-setengah.,"Satu, apakah aku saat ini punya energi. Karena aku energinya 100 persen kalau mau melakukan apapun, jadi aku kalau 100 persen,, 100 persen ini capek kadang-kadang," jelas Agnez. "Jadi mesti lihat apakah satu aku sedang punya energi,untuk,.",Selain itu, Agnez juga menyebut syarat yang harus dimiliki oleh pria yang ingin menjalin hubungan dengannya. Rupanya, Agnez ingin agar pria yang menjadi kekasihnya nanti juga memiliki kemauan penuh dalam menjalin sebuah hubungan. Mantan penyanyi cilik tersebut juga mencari pria yang sepadan dengannya.,"Yang kedua, yang paling penting adalah apakah orang itu juga tahu,," terang Agnez. "Terus yang ketiga, apakah pasangan itu sepadan.",Semua hal ini harus dipikirkan matang-matang oleh Agnez sebelum menjalin sebuah hubungan lantaran dirinya tidak mau kawin cerai. "Aku enggak ingin kawin cerai, kawin cerai. Maksudnya, aku ingin,," pungkas Agnez.</t>
  </si>
  <si>
    <t>https://www.wowkeren.com/berita/tampil/00275632.html</t>
  </si>
  <si>
    <t>-,saat ini tengah mengajak keluarga kecilnya berlibur ke Korea Selatan. Lewat media sosial miliknya, suami,itu membagikan beberapa potret keseruannya berada di sana.,,,Namun perhatian netter tertuju pada unggahan Instagram Story milik Ruben pada Minggu (29/9). Dalam video yang diunggah, tampak seorang pria Korea berjalan di arena permainan.,Pria tersebut memegang sebuah benda mirip alat kecantikan. Melihat kaca yang ada pada alat tersebut, sang pria menepuk-nepuk wajahnya. Diduga benda itu adalah skincare sang oppa-oppa Korea.,"," tulis Ruben. ",",,,Alih-alih terhibur, netter justru geram dengan sikap Ruben mengumbar video oppa-oppa Korea itu tanpa ijin. Cibiran dan komentar pedas sontak dilayangkan untuk ayah sambung,tersebut.,"," komentar sinis akun,. "," sahut akun,. ",," balas akun,.,Menurut sebagian netter, bukan hal yang menjijikan jika ada pria Korea yang memperhatikan penampilan. Edukasi tentang perawatan tubuh pun diakui netter sudah menjadi hal yang biasa di sana.,"," sindir akun,. "," tambah akun,.,Gara-gara unggahannya pula, Ruben bahkan didoakan segera dilaporkan pihak berwajib. Pasalnya, tidak semua hal bisa bebas dilakukan di Korea.,"," tulis akun,. "," tambah akun,.,Lantas, bagaimana tanggapan Ruben soal protes netter? Sayang, hingga kini masih belum ada komentar apapun dari Ruben.</t>
  </si>
  <si>
    <t>https://www.wowkeren.com/berita/tampil/00275631.html</t>
  </si>
  <si>
    <t>-,menjadi sorotan publik sejak skandal perceraiannya dengan sang suami,. Dilaporkan bahwa perceraian mereka telah diajukan ke Pengadilan Keluarga Distrik Suwon. Ahn Jae Hyun rupanya mengajukan gugatan cerai ke pengadilan pekan lalu.,,,Meskipun sedang dalam proses perceraian, Ku Hye Sun rupanya sedang sibuk dengan berbagai kegiatan. Aktris yang terkenal dengan perannya sebagai Geum Jan Di di drama "," ini beberapa waktu lalu mengumumkan akan merilis lagu solo.,Lagu tersebut dirilis pada kemarin, (27/9). Ku Hye Sun sendiri juga sempat mempromosikan lagunya itu melalui akun Instagram pribadinya. Namun selain menyoroti lagu itu, netter juga rupanya salah fokus pada judulnya.,Judul lagu tersebut cenderung memiliki kesan yang menyeramkan yakni "Must I Die?" atau yang dalam bahasa Indonesia berarti "Haruskah Aku Mati?". Tak hanya judulnya, lirik-lirik lagu tersebut juga memiliki beberapa arti mengerikan yang mengisyaratkan patah hati mendalam.,,,,,"," bunyi potongan lirik lagu tersebut.,Hal ini tentu menuai berbagai reaksi netter. Banyak netter yang mengaku takut dan khawatir dengan perilaku Ku Hye Sun belakangan ini. Beberapa netter dalam forum online juga menghubungkan lagu tersebut dengan masalah perceraian aktris cantik tersebut.,",," ungkap netter. ",," lanjut netter. ",," sahut netter. ",," sahut netter lain. ",," sahut netter.,"," sahut netter. ",," pungkas netter.,",," sahut netter lain.</t>
  </si>
  <si>
    <t>https://www.wowkeren.com/berita/tampil/00275607.html</t>
  </si>
  <si>
    <t>-
Kehidupan,dan,kini terlihat semakin bahagia sejak mengangkat,sebagai putra mereka. Bahkan pasangan yang menikah pada tahun 2013 tersebut menyayangi Betrand layaknya anak kandung mereka sendiri.,,,Tak hanya itu, Betrand juga terlihat sangat menyayangi kedua putri Ruben, Thalia dan Thania Onsu. Bocah asal Nusa Tenggara Timur (NTT) tersebut pun sudah bersekolah, sembari merintis kariernya sebagai penyanyi di Jakarta. Belum lama ini, peramal Titisan,meramalkan masa depan Betrand.,Menurut penerawangan Nyai Ratu Kidul, Betrand memang ditakdirkan Tuhan bertemu Ruben setelah mengalami hal-hal berat di masa lalu. Nyai Ratu Kidul juga meramal Betrand akan menjadi artis besar di masa depan.,",," tulis Nyai Ratu Kidul di Instagram. ",.",,,Lebih lanjut, Nyai Ratu Kidul juga meramalkan Betrand akan berjodoh dengan salah satu putri Ruben. ",," sambung Nyai Ratu Kidul.,Sontak para netter pun memberikan berbagai komentar usai mengetahui ramalan Nyai Ratu Kidul tersebut. Banyak dari mereka yang tak mempercayai ramalan tersebut, serta berharap Betrand tetap menjadi kakak Thalia dan Thania. Para netter juga menilai ramalan Nyai Ratu Kidul justru membuat hubungan Betrand dengan kedua putri Ruben menjadi canggung.,",," komentar akun,. ",," imbuh akun,. ",," seru akun,.,",," ujar akun,. "," tambah akun,. ",," sahut akun,.</t>
  </si>
  <si>
    <t>https://www.wowkeren.com/berita/tampil/00275613.html</t>
  </si>
  <si>
    <t>-,adalah salah satu selebriti yang kerap membagikan momen kesehariannya melalui media sosial. Seperti yang dilakukannya pada Sabtu (28/9).,,,Melalui akun Instagram pribadinya, Celine membagikan sebuah foto baru dan membahas soal kehamilannya. Dalam foto tersebut, istri,ini terlihat sangat seksi dan cantik.,Celine tampak mengenakan pakaian panjang berwarna hitam namun sangat ketat dan pendek. Salah satu sisinya tampak memiliki belahan hingga memperlihatkan bagian pahanya.,Dalam foto tersebut, Celine menunjukkan pose yang sangat seksi meski perutnya terlihat kian membesar. Selain itu, dia juga terlihat sangat cantik meski wajahnya hanya tampak dari samping.,Sementara itu, di bagian caption, dia mengungkapkan perasaannya tentang kehamilannya saat ini. "," tulisnya di bagian caption.,,,Setelah foto ini diposting, netter dan penggemar pun langsung membanjirinya dengan beragam komentar. Banyak dari mereka yang memberikan pujian pada Celine dan menyebutnya dengan,.,"," tulis seorang netter. "," kata netter yang lain. "," imbuh netter yang lain. "," tambah netter yang lain. "," sahut netter yang lain.,"," ujar netter yang lain. "," kata netter yang lain. "," sahut netter yang lain. "," pungkas netter lainnya.,Celine dan Stefan sendiri memang selalu terlihat mesra dan harmonis sejak menikah pada 10 November 2016 lalu. Janin yang dikandungnya saat ini adalah calon buah hatinya yang kedua bersama Stefan.</t>
  </si>
  <si>
    <t>https://www.wowkeren.com/berita/tampil/00275614.html</t>
  </si>
  <si>
    <t xml:space="preserve"> Sep 28, 2019 </t>
  </si>
  <si>
    <t>-
Komisi Perlindungan Anak Indonesia (KPAI) menyayangkan adanya keterlibatan anak-anak dalam,yang digelar pada hari ini, Sabtu (28/9). Sebab, anak-anak tersebut masih belum memahami tujuan mengapa aksi itu digelar.,,,"Kita menyayangkan anak-anak yang datang dalam aksi tersebut," kata Komisioner KPAI Bidang Hak Sipil dan Partisipasi Anak, Jasra Putra, melalui keterangan tertulisnya, Sabtu (28/9). "Tidak mengerti dan memahami apa yang menjadi tuntutan peserta demo tersebut.",Dari anak-anak yang hadir, mereka tak hanya ikut karena ajakan orang tua. Beberapa juga ada yang datang dengan teman-temannya karena mendapatkan informasi dari media sosial. Ia menyayangkan bahwa para orang tua masih memiliki perspektif minim terhadap perlindungan anak.,"Jadi anak-anak kita menjadi korban dari orang dewasa," tutur Jasra. "Yang sangat kita sayangkan minim perspektif perlindungan anaknya.",Dari pemantauan yang dilakukan KPAI, terlihat bahwa sejak pukul 06.00 WIB saat acara tersebut dimulai hingga berakhir pukul 12.00 WIB ada ratusan anak yang terlibat. Bahkan ada yang masih balita.,"Anak-anak yang ikut aksi ini usianya beragam," jelas Jasra. "Mulai balita, usia 12-18 tahun dari berbagai daerah di antaranya Bogor, Bekasi, Jakarta, dan Banten.",Aksi tersebut membuat mereka kelelahan bahkan ada yang tidur-tiduran di aspal di sekitar aksi. Terutama anak-anak yang datang dari luar Jakarta, mereka tidak bisa kembali pulang ke Bogor karena tidak memiliki uang.,"Tampak di lokasi anak-anak mulai kelelahan fisik, ada yang tidur-tiduran di aspal samping area aksi," tegas Jasra. "Mereka tidak memiliki uang untuk kembali ke Bogor, sehingga panitia harus memastikan kepulangan mereka dengan selamat.",Negara telah menjamin hak-hak anak untuk menyampaikan pendapat mereka. Meski demikian, UU melarang jika hal itu dilakukan dalam kondisi yang membahayakan. "Namun dilarang oleh UU bila berada dalam situasi yang mengandung unsur kekerasan dan mengancam jiwa, seperti berada di jalanan dan berada di lautan massa," terang Jasra.</t>
  </si>
  <si>
    <t>https://www.wowkeren.com/berita/tampil/00275595.html</t>
  </si>
  <si>
    <t>-
Aktor sekaligus penyanyi tampan,cukup sering menyapa penggemar melalui berbagai postingannya di Instagram. Pada Minggu (29/9), Verrell kembali membagikan foto baru di media sosial pribadinya itu.,,,Dalam foto yang dipostingnya kali ini, Verrell tampak sedang duduk di pesawat. Dia terlihat mengenakan kaus dan celana pendek berwarna putih yang dipadukan dengan jaket bercorak.,Di depannya juga ada sebuah tas yang diletakkan di bagian bawah. Dan untuk menyempurnakan penampilannya, artis kelahiran 1996 ini terlihat mengenakan jam tangan dan kacamata gelap berwarna biru dan ungu.,Lucunya, dalam foto tersebut Verrell tampak tertidur lelap. Tidak hanya itu, mulutnya bahkan terlihat melongo atau mangap.,Sementara itu di bagian keterangan fotonya, Verrell membahas tentang penerbangan pagi. "," tulisnya di bagian caption.,,,Setelah foto ini diposting, netter dan penggemar pun langsung membanjirinya dengan beragam komentar. Menariknya, tidak sedikit dari mereka yang heran melihat Verrell yang tetap terlihat tampan bahkan ketika tidur mangap sekalipun.,"," tulis seorang netter. "," imbuh netter yang lain. "," kata netter yang lain. "," sahut netter yang lain. "," pungkas netter lainnya.,Verrell sendiri saat ini tengah disibukkan dengan berbagai aktivitasnya di industri hiburan. Beberapa waktu lalu Verrell sempat mengejutkan penggemar karena mengaku pernah akan bunuh diri. Untung, sang bunda yakni,datang tepat sebelum putranya itu bunuh diri. Kejadian itu membuatnya sadar dan berpesan agar masyarakat tak mudah gelap mata hingga berniat bunuh diri.</t>
  </si>
  <si>
    <t>https://www.wowkeren.com/berita/tampil/00275615.html</t>
  </si>
  <si>
    <t>-
Pernikahan,dan,tengah diterpa kabar tak sedap. Pasalnya beredar kabar jika Barbie telah ditalak cerai oleh Galih beberapa waktu lalu.,,,Kabar ini semakin diperkuat setelah seorang pengacara bernama Indra Tarigan membagikan,. Pasalnya caption dalam postingannya seolah mengisyaratkan jika Galih dan Barbie kini telah berpisah. Meski tidak diketahui dengan jelas apa maksud dari Indra Tarigan, tidak sedikit netter yang yakin jika postingan itu tentang perceraian Barbie dan Galih.,Seolah cuek dengan isu cerai yang menerpa rumah tangganya, Barbie tetap eksis di media sosial. Melalui Instagram pribadinya, Barbie membagikan sebuah video baru pada Minggu (29/9).,Video itu menunjukkan suasana yang sangat meriah di sebuah kelab malam. Wajah Barbie memang tidak terlihat dalam video ini, sebab tampaknya video ini direkam sendiri olehnya. Dalam video itu juga diketahui jika semua orang tampak sangat bersenang-senang dan menari bersama.,Setelah video ini diposting, netter pun mulai memberikan komentar yang beragam. Ada yang memintanya jangan terlalu sering dugem hingga meminta tips agar cepat viral sepertinya.,"," tulis seorang netter. "," imbuh netter yang lain. "," pungkas netter lainnya.,Sementara itu, Barbie kini tengah disibukkan dengan berbagai aktivitasnya di layar kaca. Karena kesibukannya inilah, dia mengaku jarang mengunjungi sang suami di tahanan. Meski demikian, Barbie sempat menepis rumor adanya orang ketiga di tengah hubungan mereka.</t>
  </si>
  <si>
    <t>https://www.wowkeren.com/berita/tampil/00275616.html</t>
  </si>
  <si>
    <t>-
Ketua DPR RI,telah menegaskan bahwa dalam rapat sidang paripurna yang akan digelar pada Senin pekan depan tidak akan ada pengesahan UU. Diketahui, sidang tersebut merupakan agenda rapat terakhir untuk DPR periode ini.,,,"Tidak ada (pengesahan RUU)," kata Bamsoet di Jakarta, Jumat (27/9). "Hanya penyampaian pidato penutupan dan perpisahan.",Namun meski demikian, mahasiswa bakal tetap melakukan aksi turun ke jalan. Aksi tersebut untuk mengawal jalannya sidang paripurna. Perwakilan BEM Jakarta Andi Prayoga mengatakan mahasiswa tengah membangun konsolidasi ulang usai aksi demo pada Selasa (24/9) lalu.,"(Konsolidasi) agar kami semua mahasiswa Indonesia bisa satu suara dan satu keresahan," kata Andi, Sabtu (28/9). "Untuk turun ke jalan menyuarakan suara kami, suara rakyat.",Mahasiswa tetap melakukan aksi ini karena mereka kurang puas dengan keputusan Presiden,alias Jokowi yang hanya menunda pengesahan RKUHP. Hal tersebut menambah kekecewaan mereka manakala DPR RI mengesahkan revisi UU KPK yang dianggap hanya akan melemahkan lembaga antirasuah tersebut.,"Kami bukan minta menunda," tegas Andi. "Tapi menolak RKUHP yang kontroversial dan bermasalah.",Sementara itu, Ketua Pengurus Besar (PB) Himpunan Mahasiswa Islam (HMI) R. Saddam Al- Jihad juga memberikan kesempatan jika ada anggotanya yang ingin melakukan aksi. "Misalkan teman-teman mahasiswa ada aksi untuk kawal atau teman-teman HMI di daerah mau kawal, silakan kawal bersama," tuturnya.,Demo mahasiswa untuk menolak sejumlah RUU ada yang berujung ricuh. Di Kendari,,harus meregang nyawa saat berunjuk rasa di depan Gedung DPRD Sultra. Sementara itu di Makassar, satu orang dilaporkan,mobil taktis polisi usai terjatuh saat melakukan aksi unjuk rasa.,Aksi demo mahasiswa yang berakhir ricuh dan menimbulkan korban tersebut menjadi sorotan. Hal itu terbukti dengan tagar,yang menjadi trending topic Twitter di Indonesia.</t>
  </si>
  <si>
    <t>https://www.wowkeren.com/berita/tampil/00275593.html</t>
  </si>
  <si>
    <t>-,memang tak lepas dari pemberitaan berbau kontroversi, terutama soal dirinya yang dituding sebagai transgender. Tampaknya, pelantun lagu "Tanpa Status" tersebut sudah lelah terus menjadi bahan cibiran, sehingga ingin jujur dengan jati dirinya.,,,Hal tersebut diungkapkan Lucinta dalam vlog terbarunya yang berjudul "Dan akhirnya Pengakuan lucinta luna atau yang kalian sebut nama asli saya .... ?". Dalam vlog tersebut, Lucinta yang biasa tampil "cetar", justru terlihat awut-awutan lantaran rambutnya tak tersisir rapi. Lucinta juga menceritakan perjalanan kariernya yang tak mudah.,"Seorang Ratu itu enggak mungkin menyembunyikan kebohongan. Di sini aku ngerasa sudah saatnya Lucinta membuat pengakuan yang sesungguhnya. Tapi dari awal Lucinta ingin cerita perjalanan Lucinta selama ini ditinggal keluarga, sebatang kara, papa meninggal di usia Lucinta waktu SD," cerita Lucinta. "Ibuku meninggal di saat Lucinta lagi viral-viralnya waktu itu aku,di Bandung, dan juga karier aku hancur berhembusnya gosip-gosip saya dibilang katanya transgender.",Lebih lanjut, Lucinta juga mengaku pernah mengalami masa-masa sulit sebelum menjadi terkenal seperti sekarang. Sambil terisak, mantan personel,tersebut merasa tak kuat lantaran selalu menjadi bahan bully-an. Apalagi Lucinta sering kali disebut memiliki nama asli Muhammad Fatah sebelum menjadi transgender.,"Sebetulnya Lucinta udah capek banget, di sini Lucinta ingin banget menjadi Ratu yang sesungguhnya. Di awal karier Ratu dulu bekerja sebagai,, dulu rambut Ratu masih cepak. Ratu itu benar-benar kesusahan, dari keluarga yang sederhana," ujar Lucinta. "Lucinta Luna selalu dikaitkan dengan nama Muhammad Fatah, biar kalian lebih lega lagi, biar enggak nge-bully aku lagi, Lucinta ingin mengaku sejujur-jujurnya. Di sini Lucinta hanyalah korban pem-bully-an semua orang. Lucinta udah enggak kuat sama semua ini. Lucinta enggak mau selamanya berbohong, apa yang aku omongkan ini dari lubuk hati. Biar Lucinta enggak dibilang selalu halu, kontroversi, sensasi.",,,Belum usai, Lucinta akhirnya memilih untuk membongkar kebohongannya setelah melihat,yang sudah mengaku sebagai,beberapa waktu lalu. Setelah panjang lebar menjelaskan alasannya jujur hingga meminta maaf kepada masyarakat, Lucinta dengan gamblang mengakui bahwa dirinya adalah seorang wanita tulen.,"Sebelumnya Lucinta minta maaf buat teman-teman, keluarga, buat orang-orang yang selama ini aku bohongi, mantan-mantan aku juga. Terkait dengan tetangga sebelah yang sudah mengakui pengakuannya, Lucinta juga terketuk hatinya untuk mengaku juga karena jujur itu indah," papar Lucinta. "Masyarakat Indonesia, teman-teman, Lucinta minta maaf. Aku harus bilang, sebenarnya yang ada di pemberitaan-pemberitaan di luar sana sebenarnya adalah aku adalah wanita seutuhnya.",Hal tersebut dibuktikan Lucinta saat ia,bersama sang tunangan yang bernama Abash belum lama ini. Lucinta juga menegaskan bahwa sosok Muhammad Fatah yang selama ini dikaitkan publik sebenarnya adalah mantan sopirnya, yang telah dipecat setelah ketahuan mencuri uang.,"Karena terakhir kali kemarin aku cek kandungan aku berisi anak dan itulah sebabnya terbukti bahwa aku ini adalah wanita asli. Jadi buat kalian para haters semoga kalian lega atas pengakuan aku, dan buat fans semoga kalian dapat pahala. Dan sekarang aku lega sekali dengan kejujuran ini dan aku tidak akan berbohong lagi pada kalian semua," pungkas Lucinta. "Bahwasanya Muhammad Fatah adalah sopir saya yang dulu pernah saya pecat karena nyolong uang saya. Jadi karena itu saya dikait-kaitkan dengan transgender. Lucinta bukan transgender, Lucinta bukanlah Muhammad Fatah. Luna ini adalah wanita seutuhnya, wanita sejak lahir."</t>
  </si>
  <si>
    <t>https://www.wowkeren.com/berita/tampil/00275596.html</t>
  </si>
  <si>
    <t>-
Hari ini, Sabtu (28/9), Hook Entertainment selaku agensi,mengumumkan bahwa mereka akan mengambil langkah hukum terhadap netizen yang melontarkan komentar hujatan kepada bintang serial "," itu. Netizen yang menyebarkan rumor palsu juga tak akan dibiarkan lolos. Berikut ini isi pernyataan Hook Entertainment:,,,,,Sebagai langkah untuk melindungi artis kami, kami akan mengambil langkah tegas bersama firma hukum APRO. Dokumen terkait komentar dan penulisnya diteruskan ke APRO pada 26 September 2019.,Sebelumnya pada Juli 2016, kami bekerja dengan APRO dalam menangani sekitar 100 tuntutan hukum mengenai rumor jahat, dan ada banyak yang didenda antara 500 ribu (sekitar Rp 5,9 juta) dan 1 juta won (sekitar Rp 11,8 juta). Semua meminta keringanan hukuman, tapi setiap orang (dari para komentator) dihukum persis seperti yang digariskan oleh hukum, tanpa keringanan hukuman.,,,Sementara itu, Lee Seung Gi membintangi "Vagabond" bersama,. Ini merupakan reuni aktor dan aktris populer tersebut setelah sebelumnya mereka membintangi drama berjudul ",.</t>
  </si>
  <si>
    <t>https://www.wowkeren.com/berita/tampil/00275594.html</t>
  </si>
  <si>
    <t>-
Hubungan,dan,kini diketahui semakin dekat. Kendati belum mengonfirmasi secara gamblang, Rezky kabarnya sedang merencanakan pernikahan dengan aktris yang akrab disapa Ciki tersebut.,,,Pasalnya pihak keluarga Rezky dan Ciki telah menggelar,beberapa waktu lalu. Kali ini, Rezky akhirnya buka suara mengenai pertemuan keluarganya dengan Ciki. Meski membenarkan bahwa ia bertemu dengan keluarga Ciki, Rezky enggan bercerita banyak dan hanya meminta doa.,"Berdoa. Memang ketemu sih, cuma ya doain saja semuanya yang terbaik, gitu saja sih," ungkap Rezky saat diwawancarai di kawasan Jakarta belum lama ini. "Ya doain saja lah semoga semuanya berjalan lancar dan yang terbaik.",Lebih lanjut, Rezky memiliki alasan saat enggan bercerita banyak mengenai hubungannya dengan Ciki. Pasalnya aktor berusia 34 tahun tersebut sempat gagal menikah dengan sang mantan tunangan, Razer Patricia. Hal tersebut membuat Rezky menjadi lebih berhati-hati.,"Sebenarnya aku enggak mau ngomong sih karena kan supaya enggak ada hal-hal yang ya ibarat kata takut-takut lah ngomongnya kayak gitu," jelas Rezky. "Ya moga-moga semuanya berjalan dengan lancar, didoain saja.",,,Sementara itu, Rezky masih terus saling melempar kode cinta dengan Ciki di media sosial. Saat Ciki mengunggah fotonya yang cantik di Instagram pada Sabtu (28/9), Rezky tampak berkomentar dan memberikan emoji hati. Tak ayal, para netter turut terbawa perasaan alias baper hingga mendesak Rezky segera melamar Ciki.,",," komentar akun,. ",," imbuh akun,. ",," seru akun,.,",," desak akun,. ",," tambah akun,. ",," sahut akun,.</t>
  </si>
  <si>
    <t>https://www.wowkeren.com/berita/tampil/00275598.html</t>
  </si>
  <si>
    <t>-
Acara "," yang ditayangkan JTBC pada Jumat (27/9) menghadirkan,seperti biasa. Selain pemilik nama asli Choi Jinri tersebut, bintang tamu lainnya yang juga hadir adalah,atau yang juga dikenal sebagai,,.,,,Hadir bersama rapper,, di sini HA:TFELT buka-bukaan soal perasaannya saat dibandingkan dengan,. Keduanya sama-sama mantan personel girl grup Wonder Girls yang dulunya didebutkan JYP Entertainment.,HA:TFELT mengungkapkan kalau dirinya merasa puas dengan aktivitasnya saat ini meski sekarang dirinya tak begitu dikenal jika dibandingkan dengan masa-masa saat masih menjadi member Wonder Girls dulu. Ia juga mengatakan kalau dirinya tak mau kembali ke JYP Entertainment.,,,MC,kemudian bertanya apakah HA:TFELT pernah dibandingkan dengan Sunmi. Ia menjawab, "Orang luar sepertinya membandingkan kami, tapi orang-orang di sekitarku tidak. Aku punya jalanku sendiri dan menurutku apa yang orang lain pikirkan tidak penting.",HA:TFELT juga membicarakan pesan teks dari mantan kekasih yang dipostingnya Agustus lalu. Ia menyesalinya dan mengatakan, "Aku salah karena mempostingnya. Teks dari mantan pacarku menjadi motif dari lagu baruku, karena lagu itu berhubungan dekat dengan kisah yang sebenarnya. Aku ingin membagikan apa yang mendasari laguku dengan fans."</t>
  </si>
  <si>
    <t>https://www.wowkeren.com/berita/tampil/00275599.html</t>
  </si>
  <si>
    <t>-
Di jaman modern ini, seluruh kegiatan telah dipermudah dengan bantuan teknologi. Salah satunya adalah belanja, kalian bisa memenuhi kebutuhan kalian tanpa harus repot keluar rumah. Hanya bermodalkan smartphone, komputer dan internet, kalian bisa dengan gambang belanja online.,,,Belanja online memang sangat praktis, cepat, dan lebih hemat. Meski begitu, saat berbelanja online kalian juga perlu jeli, nih. Terutama jika menyangkut soal ukuran, salah satunya ukuran sepatu. Bisa jadi kalian salah memilih ukuran sepatu karena tak langsung melihat barang tersebut.,Banyak orang yang belum paham bagaimana cara mengukur dan menentukan sepatu mana yang sekiranya pas untuk dirinya. Meskipun sudah mengetahui ukuran sepatu kalian, namun nyatanya sepatu yang satu dan lainnya belum tentu memiliki ukuran yang sama meskipun tanda size-nya sama.,Bagaimana caranya menentukan sepatu yang tepat? Nah berikut tim,rangkum 7 tips menentukan ukuran sepatu jika kalian sedang belanja online. Yuk disimak!</t>
  </si>
  <si>
    <t>https://www.wowkeren.com/berita/tampil/00275592.html</t>
  </si>
  <si>
    <t>-
Wali Kota Surabaya,melakukan kunjungan ke Korea Selatan pada Sabtu (28/9). Salah satu tempat yang dikunjunginya adalah Museum Football Faentasium di kompleks Seoul World Cup Stadium yang ada di Seoul.,,,Ia mengaku banyak mendapatkan inspirasi dari sana. Museum tersebut dibangun di atas bekas lahan yang dulunya merupakan tempat pembuangan akhir (TPA). Diketahui, Surabaya sendiri juga memiliki lokasi serupa di Keputih.,"Jadi ini yang pertama dulu bekas TPA, jadi bekas TPA seperti bekas TPA Keputih begitu ya," tutur Risma di Seoul seperti dilansir dari,, Sabtu (28/9). "Jadi sebagian digunakan untuk stadion. Nah terus untuk kejuaraan dunia saat itu.",Ia menyatakan bahwa sudah sejak lama ingin membangun museum olahraga di Surabaya. Ia pun menyebut sudah mengkomunikasikan hal ini dengan sejumlah atlet legendaris.,"Di sini ada museum. Aku pengen membuat museum olahraga, tapi tidak sepak bola. Karena kalau sepak bola khusus mungkin bahannya belum ada," terang wali kota dua periode tersebut. "Tapi kalau olahraga kita punya namanya Rudi Hartono, Alan Budi Kusuma terus Minarti Timur.",Ide tersebut rupanya juga mendapat tanggapan baik dari atlet terkait. "Kemarin sudah aku hubungi dan mereka siap membantu. Nah aku mau mencari contoh-contohnya itu jadi alasannya itu kenapa ke sini," lanjutnya.,Selain ke Seoul, Risma juga mengunjungi Busan selama empat hari kunjungan kerja di Korsel. Di Busan, Risma dijadwalkan bertemu dengan warga Surabaya di sana. Sedangkan agenda lainnya adalah menerima gelar Honorary Doctorate Degree dari Universitas Tongmyong hingga perayaan kerja sama 25 tahun kerja sama antara Busan dan Surabaya di kediaman Wali Kota Busan.,Diketahui, Risma sendiri telah menyulap TPA yang ada di Keputih menjadi taman bunga. Adalah Taman Bunga Harmoni, sebuah taman yang berluas 60 hektare yang dibangun di atas bekas TPA.</t>
  </si>
  <si>
    <t>https://www.wowkeren.com/berita/tampil/00275597.html</t>
  </si>
  <si>
    <t>-
Rumah tangga pasangan selebriti,dan,diterpa isu miring. Barbie kabarnya sudah ditalak cerai oleh Galih sejak beberapa waktu lalu.,,,Galih sendiri hingga kini masih menjalani masa hukumannya karena perbuatannya terhadap sang mantan istri,,. Sedangkan Barbie masih riwa-riwi di televisi dan terus menjadi sorotan.,Unggahan Instagram pengacara Indra Tarigan pada Sabtu (28/9) pun mencuri perhatian. Tulisan Indra seolah mengisyaratkan perpisahan Barbie dan Galih.,Dalam foto yang diunggah, Indra bersama Barbie dan Galih tampak berada di sebuah restoran. Foto tersebut diduga sudah diambil sejak lama.,Di bagian keterangan foto, Indra menyebut jika keputusan Galih sudah bulat. Tidak diketahui pasti apa keputusan yang dimaksud. Namun santer terdengar jika keputusan itu berkaitan dengan perpisahannya dengan Barbie.,"," tulis Barbie. ",",,,Unggahan Indra sempat dibagikan ulang oleh beberapa akun gosip di media sosial. Tak ayal netter memberikan beragam reaksi.,Tidak sedikit netter yang justru memberikan cibiran pedas kepada Barbie. Barbie disebut netter tidak bisa menahan nafsunya. Pasalnya, ia sempat mengaku kerap berhubungan seks dengan Galih hingga lebih dari tiga jam.,"Kalau aku itu orgasmenya harus di atas 10 kali terus durasinya harus di atas 3 jam," kata Barbie beberapa waktu silam. "Biasanya kalau sama mantanku dulu itu sama mantan suamiku (berhubungan seks) sehari minimal 5 kali.","," komentar akun,. "," sahut akun,.,"," balas akun,. "," tambah akun,.</t>
  </si>
  <si>
    <t>https://www.wowkeren.com/berita/tampil/00275603.html</t>
  </si>
  <si>
    <t>-
Grup duo,yang kini disebut AKMU akhirnya kembali menyapa penggemarnya usai lebih dari 2 tahun vakum. AKMU comeback dengan album terbarunya bertajuk "Sailing" yang berisi total 10 lagu baru. Kesepuluh lagu tersebut rupanya ciptaan,semasa dirinya wamil di angkatan laut.,,,Lagu tersebut antara lain "Sailor's song", "A Fish in Water", "How Can I Love The Heartbreak, You're The One I Love", "Moon", "Freedom", "Should have loved more", "Whale", "Endless nights", "Goodbye", dan "Let's take some time off". Lagu berjudul panjang "How Can I Love The Heartbreak, You're The One I Love" dipercaya menjadi lagu utama album tersebut.,Lagu tersebut berbicara tentang cinta yang menyakitkan, tak heran jika lagu ini sangat dinantikan oleh banyak penggemar setia AKMU. Hal ini dibuktikan dengan tingginya peringkat AKMU di chart digital musik Korea.,Pada hari ini, Sabtu (28/9) sekitar pukul 8:30 pagi waktu setempat, lagu comeback AKMU berjudul "How Can I Love the Heartbreak, You're the One I Love" sukses mendapatkan sertifikat All Kill. Hal ini karena lagu tersebut menempati posisi pertama di chart realtime situs musik utama seperti Melon, Genie, Bugs , Mnet, Naver Music, Soribada, dan juga Flo.,,,Lebih jauh lagi, AKMU "How Can I Love the Heartbreak, You're the One I Love" juga terlihat memulai debutnya di posisi pertama hanya dalam waktu 3 jam setelah dirilis. AKMU sendiri telah mengadakan comeback stage mereka pada kemarin, Jumat (27/9) dalam acara ",".,Selain sangat dinantikan, comeback kali ini juga spesial karena hal lain. Pada comeback kali ini, AKMU mengumumkan secara resmi bahwa mereka akan berpromosi dengan nama "AKMU". Hal ini diumumkan oleh dua anggota AKMU sendiri pada konferensi pers perilisan album ke-3 mereka tersebut.,,menjelaskan mengapa mereka memutuskan untuk mengubah nama promosi mereka menjadi AKMU. Menurutnya, perubahan nama tersebut berkaitan dengan usia mereka yang kini sudah semakin dewasa.,AKMU sendiri diketahui telah vakum hampir 2 tahun sejak tahun 2017. Grup musik ini memutuskan untuk vakum karena Lee Chan Hyuk tengah mengikut wajib militer. Namun tahun ini, Chan Hyuk diketahui telah selesai menunaikan tugas wamilnya bersama angkatan laut Korea.</t>
  </si>
  <si>
    <t>https://www.wowkeren.com/berita/tampil/00275600.html</t>
  </si>
  <si>
    <t>-,selalu berhasil membuat publik tercengang hanya dengan barang-barang yang ia pakai. Pasalnya Nagita sering memakai barang-barang yang bernilai fantastis. Kendati begitu, Nagita juga kerap dipuji lantaran enggan menyombongkan kekayaannya.,,,Belum lama ini, Nagita kembali menjadi sorotan saat mengenakan outfit yang terlihat sederhana di sebuah acara. Istri,tersebut tampak memakai celana jeans, kaus berlengan panjang dan sepatu warna putih. Akan tetapi, akun,mengungkapkan bahwa harga outfit yang dipakai Nagita tersebut bernilai hampir Rp2 miliar.,Pasalnya harga kaus yang dipakai Nagita harganya mencapai Rp 3,4 juta, celana jeansnya seharga Rp3 juta, serta sepatunya Rp5,5 juta. Sedangkan dua gelang emas yang dipakai Nagita harganya mencapai Rp57,1 juta dan Rp166,3 juta. Barang termahal yang dipakai Nagita adalah tas,warna hijau senilai Rp1,46 miliar.,,,Jika ditotal, seluruh barang yang dipakai Nagita dalam kesempatan tersebut bisa mencapai Rp1,7 miliar. Akan tetapi, outfit Nagita tersebut ternyata masih kalah mahal dari barang-barang yang dipakai,. Saat sedang diwawancarai,, Barbie membeberkan harga baju hingga aksesoris yang ia pakai sekitar Rp12 miliar.,",. Ini,Rp10 juta aja. Baju Rp15 juta.,(jam tangan) ini mahal, ini,Rp1 miliar lebih. Kalau cincin,juga bisa Rp10 miliar lebih. Kalau,(tas) ini Rp90 juta," jelas Barbie. "Berarti Rp11 miliar lebih ya," timpal Cinta. "BPKB (mobil),Rp800 juta," imbuh Barbie. "Berarti tadi totalnya dari kakak pakai bajunya dan tasnya itu Rp12 miliar lebih," sahut Cinta.,,,Para netter pun ikut membandingkan harga outfit Nagita yang ternyata kalah dari Barbie. Kendati begitu, para netter justru meragukan ucapan istri,tersebut mengenai harga barang-barang mahalnya.,",," komentar akun,. ",," imbuh akun,. ",," seru akun,.,",," sindir akun,. ",," tambah akun,. ",," sahut akun,.</t>
  </si>
  <si>
    <t>https://www.wowkeren.com/berita/tampil/00275605.html</t>
  </si>
  <si>
    <t>-
Di hari peringatan HUT yang ke-74 tahun, PT Kereta Api Indonesia (KAI) secara resmi meluncurkan sebuah kereta komersial privat eksklusif yang diberi nama Kereta Istimewa. Peluncuran ini dilakukan di Pusdiklat KAI, Jalan Laswi, Bandung, Sabtu (28/9).,,,Dalam acara peluncuran tersebut, Menteri Perhubungan (Menhub) Budi Karya dan Dirut KAI Edi Sukmoro secara langsung menjajal kereta tersebut. Budi sendiri mengaku terkesan dengan inovasi tersebut. Dengan begitu, KAI diharapkan bisa memberikan layanan sesuai kebutuhan penumpang.,"Kereta istimewa ini inovasi yang luar biasa," kata Budi. "Inovasi selalu dilakukan sehingga masyarakat mendapatkan layanan ada perbedaannya. Eksklusif ada, ekonomi ada.",Seperti namanya, Kereta Istimewa ini menawarkan layanan yang boleh dibilang cukup mewah untuk memberikan pengalaman yang berbeda pada penumpang. Bagaimana tidak, kereta ini menyediakan sejumlah fasilitas yang tidak dijumpai di kereta biasa seperti mini bar, ruang meeting, karaoke, hingga lounge.,,Sementara itu, Dirut KAI Edi Sukmoro menilai bahwa kereta ini tak hanya cocok untuk aktivitas bisnis, namun juga rekreasi keluarga. "Kereta istimewa ini cocok untuk bisnis, reuni, event bahkan rekreasi keluarga. Karena jadwal dan lama perjalanan gimana konsumen. Harganya Rp 19 juta untuk 40 penumpang," ujar Edi.,Kereta ini rencananya akan melayani rute Jakarta-Cirebon, Jakarta-Bandung, dan Jakarta Semarang. Satu rangkaian Kereta Istimewa ini terdiri dari dua jenis kereta KRD. Dalam sekali perjalanan, Kereta Istimewa bisa mengangkut 40 penumpang.,Tak cukup sampai di situ, ada lagi yang spesial dari kereta ini. Budi mengapresiasi kreativitas PT KAI yang sudah memunculkan ide ini. Kereta Istimewa dibuat dari kereta yang sudah tak terpakai dan dimanfaatkan kembali.,"Inovasinya kereta yang sudah nggak dipakai lama, secara teknis nggak dipakai, dipergunakan lagi," lanjut Budi. "Jadi inovasinya barang nggak kepakai, dipakai malah eksklusif. Jadi suatu kreatifitas baik."</t>
  </si>
  <si>
    <t>https://www.wowkeren.com/berita/tampil/00275601.html</t>
  </si>
  <si>
    <t>-,baru saja comeback dengan mini album terbaru bertajuk "Feel Special" yang dirilis 23 September lalu. Ini merupakan comeback pertama girl grup beranggotakan 9 orang tersebut usai mini album "Fancy You" April lalu.,,,Para personel Twice saat ini sedang disibukkan dengan kegiatan promosi dengan tampil di acara-acara musik, radio dan variety show.,dan kawan-kawan telah menjalani comeback stage di ",", "," dan ",".,Title track terbaru Twice, "Feel Special", sempat menjadi sorotan karena tak menempati posisi 10 besar chart Melon di awal perilisannya. Meski begitu, girl grup besutan JYP Entertainment itu membuktikan eksistensi mereka sebagai girl grup nomor satu lewat capaian lainnya.,Lagu-lagu dari album "Feel Special" menempati posisi pertama sampai ketujuh di chart musik Jepang. Title track-nya yang berjudul sama meraih posisi pertama di chart-chart musik domestik.,,,Selain itu, mini album "Feel Special" juga memuncaki chart iTunes di 26 negara termasuk Amerika Serikat dan Twice juga meraih skor tertinggi pada posisi ke-3 di US Billboard Social Chart 50. Prestasi Twice ini pun mendapat apresiasi dari netizen.,"Kau nggak bisa hanya melihat aksi panggung mereka sekali. Kau akan terus ingin melihat mereka di panggung. Mereka terlihat menonjol saat berdiri di panggung. Mereka benar-benar jago menari.","Senang...senang... Nikmati kegiatan kalian. Twice, fighting!","Aku suka lagu mereka kali ini. Liriknya sangat bermakna.","Twice sepertinya menjadi Twice yang terbaik dengan konsep ini. Kalau kalian mendengarkan lagu dan menonton aksi panggungnya, kalian akan menemukan pesona Twice.","Karena lagunya bagus, rankingnya terus naik dan naik.","Ayo membuat kenangan indah bersama Once tanpa sakit."</t>
  </si>
  <si>
    <t>https://www.wowkeren.com/berita/tampil/00275602.html</t>
  </si>
  <si>
    <t>-
Sebelum ini,sempat dirawat di rumah sakit di mana ia mengabarkan kondisi terbarunya lewat Instagram. Setelah sekitar dua minggu tak aktif di media sosial, aktris kelahiran 1984 tersebut kini kembali main SNS.,,,Ku Hye Sun sendiri saat ini masih dalam proses perceraian dengan,. Keduanya telah saling menggugat cerai dan Ku Hye Sun mengancam akan membeberkan bukti kalau Ahn Jae Hyun berselingkuh.,Hari ini, Sabtu (28/9), Ku Hye Sun kembali mengunggah postingan di akun Instagram,miliknya. Postingan tersebut memuat dua foto bintang serial "," itu di mana salah satunya menampilkan posenya saat sedang menjulurkan lidah.,,,Postingan Ku Hye Sun ini tak pelak menjadi bahan pembicaraan serta menuai komentar dari para netizen. Menurut mereka, tak seharusnya aktris yang pernah bernaung di bawah YG Entertainment itu mengunggah foto seperti di atas mengingat dirinya kini sedang dililit kontroversi. Seperti ini komentar mereka:,"Wow, aku nggak pernah tahu pose menjulurkan lidah bisa kelihatan seseram ini," komentar netizen. "Jelas dia nggak punya mentalitas normal," kata netizen lainnya. "Bukankah dia menakutkan sekali?" ujar yang lain.,"Wajahnya kelihatan jelek sekarang. Kasihan Ahn Jae Hyun," kata netizen. "Para jurnalis sedang kebanjiran berita tapi berhentilah posting. Bukankah dia seram?" komentar netizen yang lain. "Dia pasti nggak normal," tambah lainnya.</t>
  </si>
  <si>
    <t>https://www.wowkeren.com/berita/tampil/00275608.html</t>
  </si>
  <si>
    <t>-,atau yang kerap disapa BTS saat ini memang tengah meraih kesuksesan besar. Tak hanya di Korea, grup ini juga mendapatkan popularitas di luar negeri termasuk pasar Amerika. Hal ini dibuktikan dengan berbagai penghargaan internasional yang mereka terima sepanjang karirnya.,,,Baru-baru ini, penggemar BTS dibuat girang usai mendengar kabar potensi BTS muncul dalam ajang penghargaan "Grammy Awards 2020". Seperti yang diketahui bahwa putaran pertama pemungutan suara untuk "Grammy Awards" dimulai pada 25 September dan akan berlanjut hingga 10 Oktober.,Perlu digaris bawahi jika hanya lagu dan album yang dirilis mulai 1 Oktober 2018 hingga 31 Agustus 2019 yang berhak dinominasikan. Pada 26 September lalu, Billboard mengungkapkan bahwa BTS berpotensi untuk masuk dalam nominasi ajang penghargaan bergengsi itu. Tak hanya satu, BTS diprediksi bakal masuk 6 nominasi sekaligus.,Billboard menyebutkan bahwa lagu BTS "Boy With Luv" yang juga menampilkan,berpotensi untuk dimasukkan dalam nominasi ‚ÄúBest Pop Duo/Group Performance‚Äù.,,,,,,,,,,,, dan banyak lagi juga dimasukkan dalam kategori ini.,Selain itu, "Boy With Luv" juga diprediksi akan masuk dalam nominasi "Song/Record of the Year" serta "Best Music Video". Album teranyar BTS di 2019, "Map of the Soul: Persona" juga digadang-gadang akan masuk dalam nominasi "Album of the Year" dan "Best Pop Vocal Album".,Sementara album OST untuk game mereka "BTS World" juga disebutkan berpotensi masuk dalam nominas ‚ÄúBest Compilation Soundtrack for Visual Media‚Äù. Jika ini semua benar dan BTS benar-benar berhasil membawa pulang piala pengghargaan, grup besutan Big Hit Entertainment tersebut akan menjadi grup K-Pop pertama yang memenangkan penghargaan dari "Grammy Awards".,Nominasi lengkap untuk "Grammy Awards" ke-62 ini sendiri akan secara resmi diumumkan pada 20 November mendatang. Baik pihak penyelenggara maupun agensi masih belum memberikan tanggapan mengenai prediksi tersebut serta potensi kehadiran BTS dalam "Grammy Awards 2020".,"Grammy Awards 2020" sendiri dijadwalkan pada 26 Januari 2020, di Staples Center di Los Angeles. Ajang penghargaan ini akan memberikan penghargaan untuk rekaman, komposisi, dan artis terbaik di tahun ini yang memenuhi syarat, mulai dari 1 Oktober 2018 hingga 31 Agustus 2019.</t>
  </si>
  <si>
    <t>https://www.wowkeren.com/berita/tampil/00275604.html</t>
  </si>
  <si>
    <t>-,beberapa waktu lalu mengunggah,bersama sang suami, Engku Emran. Pasalnya, Bella khawatir ketampanan Emran membuat wanita penggoda alias pelakor mendekati sang suami.,,,Akan tetapi, hal tersebut justru memunculkan dugaan bahwa rumah tangga Bella dan Emran sedang mengalami masalah. Bahkan pasangan yang menikah pada 8 September 2017 tersebut sempat diramal terancam,. Sifat Emran pun diramal agak genit terhadap para wanita.,"Baru menikah pastinya bahagia banget. Tapi justru yang membawa rezekinya di perempuannya (Bella). Lakinya (Emran) enggak punya seperti apa yang digembar-gemborkan kaya raya gitu. Itu yang keluar rezekinya banyak dari Bella," ramal,. "Nanti akan ada,ada cobaan dalam rumah tangga keduanya. Suaminya juga agak genit. Bella udah mencoba baik cuma lakinya mempunyai sifat karakter seperti itu.",,,Kali ini, dugaan bahwa rumah tangga Bella dan Emran sedang bermasalah kembali menguat. Hal ini dikarenakan Bella terlihat tak memakai cincin pernikahannya dengan Emran, saat sedang menonton film ",". Aktris berusia 31 tahun ini pun tampak menangis karena mengaku terharu melihat film tersebut.,Sontak hal tersebut tak luput dari perhatian netizen, yang semakin menduga bahwa rumah tangga Bella sedang mengalami keretakan. Namun ada juga yang menganggap wajar Bella tak memakai cincin kawin, serta berharap hal buruk tak menimpa rumah tangganya.,,,",," ujar akun,. "," imbuh akun,. "," sahut akun,.,",," komentar akun,. ",," sambung akun,.</t>
  </si>
  <si>
    <t>https://www.wowkeren.com/berita/tampil/00275610.html</t>
  </si>
  <si>
    <t>-
Para personel,saat ini masih disibukkan dengan tur konser "EXO PLANET #5 - EXplOration" yang singgah di berbagai negara. Setelah Thailand, boy grup beranggotakan 9 orang tersebut menyapa para penggemar di Taiwan.,,,,dan kawan-kawan berangkat ke Taipei untuk konser "EXplOration" pada Jumat (27/9). Seperti biasa, jepretan kamera menyambut mereka saat grup besutan SM Entertainment itu tiba di Bandara Internasional Incheon.,,,Di luar bandara, Suho tampak memperhatikan pakaian yang dikenakan,yang terasa familiar baginya. Benar saja, rupanya pemilik nama asli Kim Jongdae itu mengenakan barang-barang milik Suho.,Suho mengenali topi koleksi brand Burberry yang dikenakan Chen merupakan topi miliknya. Tak cuma itu, leader EXO yang lahir pada 1991 tersebut, juga menunjuk sneakers merah yang dipakai Chen, yang lagi-lagi adalah miliknya.,,,Sebelumnya, topi tersebut pernah dikenakan Suho saat pemilik nama asli Kim Junmyeon itu jalan-jalan ke Italia pada Februari. Suho juga pernah mengunggah foto di Instagram di mana dirinya saat memakai sneakers yang dikenakan Chen.,,,"Hahaha, Junmyeon sadar Jongdae pakai sepatu dan topinya dan Jongdae seolah bilang, 'Ya sudah jangan diributkan, bro'," komentar fans. "Kata Jongdae: Buat apa belanja kalau aku bisa merampok lemari Junmyeon?" kata fans lainnya.,Sementara itu, EXO akan kembali menyapa fans Indonesia lewat konser "EXO PLANET #5 - EXplOration" yang akan digelar di ICE, BSD City, Tangerang pada 23 November mendatang. EXO terakhir kali menggelar konser "EXO PLANET #2 - EXO'luXion" pada Februari 2016.</t>
  </si>
  <si>
    <t>https://www.wowkeren.com/berita/tampil/00275611.html</t>
  </si>
  <si>
    <t>-
Komisi Pemilihan Umum (KPU) menanggapi usulan yang disampaikan oleh Ketua Umum Pro Jokowi (Projo), Budi Arie Setiadi. Usulan tersebut menyebutkan bahwa Presiden,alias Jokowi,agar pelantikan dirinya dipercepat satu hari.,,,Komisioner KPU Hasyim Asyari menegaskan bahwa pelantikan akan tetap dilaksanakan sesuai jadwal. "Tetap 20 Oktober 2019," ujar Hasyim Asyari dilansir dari,, Sabtu (28/9).,Masa jabatan presiden sudah ditetapkan dalam waktu tertentu. Hasyim menjalankan masa tersebut ditetapkan sejak Pilpres. Hasyim menjelaskan bahwa sejak pertama kali Indonesia menggelar Pemilu pada 2004 silam, siklus lima tahunan masa jabatan presiden adalah pada 20 Oktober. Tentu saja, hal itu tidak terkait akan jatuh pada hari apa.,"Karena itu hasil Pemilu 2019 pelantikan Presiden 20 Oktober 2019," lanjut Hasyim. "Tanpa melihat jatuh pada hari apa.",Sebelumnya, Budi menyebut bahwa Jokowi berkeinginan untuk memajukan pelantikan sehari lebih cepat. "Pak Jokowi sudah mengusulkan agar bisa maju sehari," ujar Budi saat dikonfirmasi, Sabtu, (28/9).,Budi sendiri menjelaskan bahwa Jokowi hanya ingin mencari hari yang lebih baik dan tidak memiliki alasan khusus dalam keinginannya tersebut. "Enggak ada, cuma ingin cari hari yang lebih baik saja. hari Sabtu," ujar Budi.,Budi memastikan bahwa dalam acara tersebut nantinya tidak akan ada huru hara. Namun, ia menyebut bahwa kemenangan mandat rakyat harus disyukuri dan dijaga. Ia meminta agar tidak ada pihak-pihak yang berusaha menggagalkan pelantikan Jokowi-Ma'ruf.,"Setiap manusia memiliki batas kesabaran," lanjut Budi. "Mari kita sambut pelantikan Presiden dan Wakil Presiden RI dengan penuh sukacita dan harapan yang positif."</t>
  </si>
  <si>
    <t>https://www.wowkeren.com/berita/tampil/00275612.html</t>
  </si>
  <si>
    <t>-
Menteri Hukum dan Hak Asasi Manusia (HAM) Yasonna Laoly telah menyampaikan,dari Kabinet Kerja kepada Presiden,alias Jokowi pada Jumat (27/9). Pengunduran ini tentunya tak lepas dari sorotan.,,,Anggota Baleg DPR Firman Soebagyo meminta agar pengunduran diri Yasonna tidak dikaitkan dengan polemik sejumlah rancangan UU yang tengah mengundang pro kontra. Diketahui, Yasonna telah terpilih menjadi Anggota DPR Republik Indonesia Daerah Pemilihan Sumatera Utara.,Firman menyatakan bahwa memang tak seharusnya seorang menteri merangkap jabatan. Sehingga, hal wajar jika Yasonna mundur dari kabinet untuk menduduki jabatan legislatifnya di DPR. "Jadi semuanya jangan terkecoh atau mengaitkan mundurnya Pak Yasonna dengan sejumlah RUU mendapat penolakan," kata Firman, Sabtu (28/9).,Lebih lanjut, Firman meminta agar masyarakat juga memahami betul isi RUU yang memicu kontroversi tersebut. Baginya, masih ada banyak masyarakat lain juga memerlukan RUU tersebut.,"Sebagian masyarakat juga yang belum tentu paham terhadap RUU tersebut, jangan curiga dahulu," tutur politikus Partai Golkar ini. "Karena selain mereka menolak, pastinya ada juga yang lain membutuhkan RUU itu.",Pengunduran diri Yasonna juga telah dikonfirmasi oleh pihak istana. "Saya dapat konfirmasi memang betul menyerahkan surat pengunduran diri karena akan dilantik jadi anggota DPR, tidak boleh rangkap jabatan," kata Staf Khusus Presiden Adita Irawati di Jakarta, Jumat (27/9).,Alasan pengunduran diri tersebut dicantumkan dalam surat bernomor M.HH.UM.01.01-168. Seusai dengan Pasal 23 UU No 39 Tahun 2008 tentang Kementerian Negara, seorang menteri tidak boleh merangkap jabatan.,"Saya mengucapkan terima kasih atas kesempatan dan kepercayaan dari Bapak Presiden yang telah menunjuk saya sebagai Menkumham pada kabinet kerja Joko Widodo-Jusuf Kalla," kata Yasonna dalam surat tersebut. "Serta atas dukungan selama saya menjabat. Saya memohon maaf apabila selama menjabat sebagai menteri terdapat banyak kekurangan dan kelemahan."</t>
  </si>
  <si>
    <t>https://www.wowkeren.com/berita/tampil/00275609.html</t>
  </si>
  <si>
    <t>-
Penerbangan Lion Air JT-323 rute Banjarmasin-Jakarta harus mengalami penundaan (delay) sekitar 45 menit. Hal tersebut merupakan buntut dari candaan seorang penumpang yang menyebut bahwa dirinya membawa bom.,,,Corporate Communications Strategic of Lion Air Danang Mandala Prihantoro menuturkan kronologi kejadian. Saat proses boarding, ada seorang penumpang pria yang mengatakan bahwa dirinya membawa bom di barang bawaannya.,"Ketika proses penumpang memasuki kabin (boarding)," tutur Danang dalam keterangannya, Sabtu (28/9). "Salah satu penumpang laki-laki berinisial D yang memiliki nomor kursi 19A mengatakan ada bom dalam barang bawaan.",Akibatnya, pihak maskapai harus menunda penerbangan tersebut untuk memastikan keamanan dan keselamatan. "Dampak yang timbul dari candaan tersebut, Lion Air penerbangan JT-323 mengalami keterlambatan 45 menit," lanjut Danang.,Pesawat tersebut akan mengudara dari Bandara Internasional Syamsudin Noor (BDJ) menuju Bandara Internasional Soekarno Hatta, Tangerang. Armada Boeing 737-900 ER tersebut dijadwalkan akan lepas landas pukul 09.10 WITA.,Namun akibat candaan tersebut, awak kabin harus mengkoordinasikannya dengan petugas aviation security guna memastikan ada tidaknya ancaman bom. Setelah dilakukan pengecekan, tidak ada tanda-tanda bom atau benda berbahaya yang berpotensi mengganggu keselamatan terbang.,"Atas koordinasi yang tepat dan teliti, tidak ditemukan barang bukti berupa bom atau benda lain yang berpotensi mengganggu keselamatan penerbangan," tutur Danang. "Pesawat dinyatakan laik terbang (,).",Sementara itu, penumpang yang telah membuat kepanikan di kabin pesawat tersebut tidak diikutkan dalam penerbangan. Ia diserahkan ke pihak otoritas keamanan setempat.,Danang mengimbau agar penumpang tidak sembarangan menyebar berita palsu. "Lion Air mengimbau dan menegaskan kepada seluruh pelanggan maupun masyarakat untuk tidak menyampaikan informasi palsu, bergurau/bercanda, atau mengaku bawa bom di bandar udara dan di pesawat," tutur Danang.,Adapun hal itu sudah diatur dalam undang-undang "Bahwa semua yang terkait informasi bom baik sungguhan atau bohong, merupakan tindakan melanggar hukum, akan diproses dan ada sanksi tegas oleh pihak berwajib," jelas Danang.</t>
  </si>
  <si>
    <t>https://www.wowkeren.com/berita/tampil/00275606.html</t>
  </si>
  <si>
    <t>-
Pada Sabtu (28/9),,membagikan beberapa foto baru di akun Instagram pribadinya. Dalam postingannya ini, dia terlihat tengah melakukan kegiatan yang sangat menyenangkan.,,,Pasalnya, Nikita tampak sedang mengendarai motor gede atau moge bersama dengan para rekannya. Dia juga tampak mengenakan peralatan lengkap, mulai dari jaket, helm hingga sepatu demi faktor keamanan.,Saat mengendarai motor tersebut, Nikita terlihat sangat keren layaknya seorang laki-laki pengendara motor lainnya. Dengan diapit oleh para pengendara lain dan polisi, dia terlihat mengendarai motornya dengan serius.,Dan melalui keterangan fotonya dapat diketahui jika mereka berkendara dari Semarang menuju Yogyakarta. "," tulisnya di bagian caption.,,,,,Setelah kiriman ini diposting, netter dan penggemar pun langsung membanjirinya dengan beragam komentar. Tidak sedikit dari mereka yang memuji Nikita sebagai wanita dan ibu yang sangat keren.,"," tulis seorang netter. "," imbuh netter yang lain. "," kata netter yang lain.,"," ujar netter yang lain. "," kata netter yang lain. "," sahut netter yang lain. "," pungkas netter lainnya.</t>
  </si>
  <si>
    <t>https://www.wowkeren.com/berita/tampil/00275617.html</t>
  </si>
  <si>
    <t>-
Perseteruan,dan,semakin memanas. Atta belum lama ini bahkan,Bebby. Pintu damai pun kini telah tertutup untuk Bebby.,,,Kendati dilaporkan Atta, Bebby rupanya tidak takut. Ia malah mempersilahkan Atta. "Silahkan saja. Saya ini yang tertindas malah saya yang dituntut. Kan lucu," kata Bebby beberapa waktu lalu.,Di tengah perseteruannya, Bebby baru-baru ini menuliskan panjang curahan hatinya tentang kejujuran. Sejak kecil, Bebby mengaku selalu diajari kejujuran. namun beranjak dewasa, ia malah merasa ditindas saat menungkap kejujuran.,"," tulis Bebby. ",",Hal berbeda dirasakan Bebby saat orang lain berbicara kebohongan. Ia berandai-andai bisa memutar kembali waktu.,"," lanjut Bebby. ",",,,Untuk saat ini, Bebby merasa lelah. ia menyindir seseorang yang bersifat munafik demi mengangkat derajat sosial hingga popularitas.,"," terang Bebby. ",","," tambah Bebby. ",",Unggahan Bebby sontak menuai beragam komentar netter. Tidak hanya dukungan, cibiran dan komentar pedas kembali ditujukan untuknya.,"," sindir akun,. "," sahut akun,.,"," balas akun,. "," tambah akun,.</t>
  </si>
  <si>
    <t>https://www.wowkeren.com/berita/tampil/00275619.html</t>
  </si>
  <si>
    <t>-
Kabar kurang sedap datang dari penyanyi religi,. Pasalnya, rumah sekaligus tempat majelis dan penghafal Alquran miliknya terbakar pada Minggu (29/9) pagi.,,,Informasi ini beredar setelah berbagai video tersebar di media sosial. Kebakaran ini diperkirakan terjadi sekitar pukul 09.15 WIB. Setelah kebakaran dilaporkan, petugas pemadam kebakaran langsung datang ke lokasi kejadian dengan membawa enam unit mobil damkar dengan 30 personil.,Rumah yang terletak di Jalan Arun Jaya Nomor 80, Kampung Kandang Besar, Pulogebang Cakung, Jakarta Timur itu sendiri merupakan ruko 2 lantai. Jika dilihat dari kondisinya, kebakaran terjadi di lantai 2 karena terlihat hangus.,Dilansir dari Showbiz Liputan6.com, saat kebakaran terjadi Opick sedang berada di luar kota, tepatnya di Pati, Jawa Tengah. Sementara itu, di lokasi kejadian ada para santri dan anggota keluarga Opick yang lain.,Untungnya, tidak ada korban jiwa dalam peristiwa ini. Karena yang kebakaran bukan seluruh rumah, tapi sebagian ruang saja. Karena itulah, Opick merasa sangat bersyukur sebab para santri dan anggota keluarganya selamat dari peristiwa ini.,Menurut kabar yang beredar, kebakaran disebabkan karena terjadinya korsleting listrik. Dan diketahui bahwa sekitar pukul 10.15 WIB, kebakaran sudah berhasil dipadamkan oleh petugas damkar Jakarta Timur. Meski demikian, kerugian diperkirakan mencapai ratusan juta rupiah.</t>
  </si>
  <si>
    <t>https://www.wowkeren.com/berita/tampil/00275620.html</t>
  </si>
  <si>
    <t>-
Usia kehamilan,sudah memasuki akhir trimester tiga. Perut Kartika pun semakin membesar. Tidak lama lagi istri Habib Usman bin Yahya ini akan segera melahirkan anak pertamanya.,,,Kartika tampaknya sudah tidak sabar lagi menanti kelahiran sang buah hati. Ia pun telah menyiapkan nama Khalisa untuk anak pertamanya. Lewat akun Instagram miliknya pada Minggu (29/9), ia mengaku sudah semakin sering mengalami kontraksi palsu.,Dalam foto,yang diunggah, Kartika terlihat cantik. Ia mengenakan gaun berwarna lembut dan berpose berdiri sembari memegang perut buncitnya.,"," tulis Kartika. ",","," lanjut Kartika. ",",,,Unggahan Kartika seketika banjir doa dari sahabat dan netter. Tidak sedikit yang mendoakan agar persalinan Kartika lancar.,Sayangnya, di tengah penantian Kartika, ia justru mengalami hal yang kurang menyenangkan. Ia terpaksa harus mengungsi lantaran anak sambungnya terkena penyakit flu Singapura.,Hal tersebut diunggkap Kartika lewat Instagram Story miliknya. "," tulis Kartika. ",",,,Flu Singapura adalah penyakit infeksi menular yang disebabkan oleh virus. Penyakit ini umum terjadi pada anak-anak, tapi bisa juga menyerang orang dewasa.,Penyakit flu Singapura bisa menular lewat konsumsi makanan atau minuman yang terkontaminasi dari penderita. Bisa juga menghirup percikan ludah atau cairan hidung dari penderita.</t>
  </si>
  <si>
    <t>https://www.wowkeren.com/berita/tampil/00275621.html</t>
  </si>
  <si>
    <t>-
Penyanyi cantik,diketahui sedang menghabiskan waktu liburnya di Turki. Hal ini diketahui melalui berbagai postingannya di Instagram.,,,Pada Minggu (29/9), pelantun lagu "Sayang" itu kembali membagikan sebuah foto baru. Dalam foto yang dibagikannya kali ini, Via terlihat sangat asyik menikmati waktu santainya di sepanjang jalanan Istanbul, Turki.,Via terlihat mengenakan kaus dan rok pendek berwarna abu-abu dengan sepatu boot panjang berwarna senada. Selain itu, dia juga tampak mengenakan mantel kain panjang bermotif kotak-kotak.,Sebagai pelengkap gayanya, Via menambahkan kaca mata hitam yang diletakkan di atas rambutnya serta tas kecil yang diletakkan di samping. Dengan penampilannya yang seperti ini, Via terlihat sangat modis dan bergaya. Selain itu, dia juga tampak sangat cantik dan menawan.,Setelah foto ini diposting, netter dan penggemar pun langsung memberikan beragam komentar. Banyak dari mereka yang memuji kecantikan Via dengan berbagai komentar yang cukup kocak.,"," tulis seorang netter. "," imbuh netter yang lain. "," kata netter yang lain. "," sahut netter yang lain.,Di sisi lain, tidak sedikit yang menyoroti berat badan Via. Banyak penggemar yang merasa jika tubuhnya semakin kurus dan langsing.,"," ujar netter yang lain. "," kata netter yang lain. "," sahut netter yang lain. "," pungkas netter lainnya.</t>
  </si>
  <si>
    <t>https://www.wowkeren.com/berita/tampil/00275618.html</t>
  </si>
  <si>
    <t>-
Rumah Umat Tombo Ati milik musisi religi,diketahui,pada hari ini (29/9). Insiden kebakaran tersebut diperkirakan terjadi sekitar pukul 09.15 WIB.,,,Diketahui, rumah tersebut rupanya menjadi tempat penyimpanan sehelai rambut Nabi Muhammad SAW. Sebelumnya, Opick memang mengaku mendapat,menjaga sehelai rambut Nabi Muhammad SAW dari Dewan Dakwah dan pemerintah Turki kala ia berbulan madu dengan Bebi Silvana ke Timur Tengah.,Hal ini tentu membuat publik khawatir dengan kondisi rambut Nabi Muhammad SAW tersebut. Untungnya, Opick telah memastikan bahwa rambut tersebut berada dalam kondisi aman.,"Oh (rambut) aman. Rambutnya sama saya sekarang di Pati," terang Opick dilansir,pada Minggu (29/9). "Saya di Pati sekarang. Ada pertemuan di sana.",Selain itu, Opick juga menjelaskan bahwa insiden kebakaran tersebut tak terjadi di tempatnya menyimpan rambut Nabi Muhammad SAW yang sakral itu. Ia mengaku bahwa kebakaran hanya terjadi di tempat yang kosong dan tak ada barang berharga.,"Jadi itu kebakarannya di ruko di depan rumah," jelas Opick. "Itu hanya gudang, kosong, tidak ada barang berharga.",Opick pun bersyukur lantaran insiden kebakaran ini tak memakan korban jiwa. Kebakaran yang diduga dipicu oleh korsleting listrik tersebut juga telah teratasi usai 6 unit pemadam kebakaran dan 30 personel dikerahkan. Api berhasil dipadamkan sekitar pukul 10.15 WIB.,Sementara itu, rumah milik Opick yang terbakar itu terletak di Jalan Arun Jaya Nomor 80, Kampung Kandang Besar, Pulogebang Cakung, Jakarta Timur, dan berbentuk ruko 2 lantai. Meski demikian, kerugian akibat kebakaran ini diperkirakan mencapai ratusan juta. "Kerugian diperkirakan mencapai Rp 300 juta," jelas Kasie Ops Damkar Jakarta Timur, Gatot Sulaiman, dilansir,.,Gatot menyebut bahwa kebakaran terjadi di lantai 2 rumah tersebut. Insiden ini diduga dipicu oleh korsleting pada AC yang merambat ke ruangan berisi pakaian.</t>
  </si>
  <si>
    <t>https://www.wowkeren.com/berita/tampil/00275622.html</t>
  </si>
  <si>
    <t>-,dikenal sebagai salah satu selebriti yang memiliki penghasilan super besar. Pasalnya, suami dari,ini didapuk sebagai presenter sejumlah acara yang populer serta mengelola berbagai bisnis yang tak kalah suksesnya.,,,Karena kekayaan yang dimilikinya, Uya sekeluarga hampir selalu menggunakan barang-barang,dengan harga selangit. Bahkan, Uya dan anak istrinya anti dengan barang-barang KW yang dijual di pasaran. Yang lebih mencengangkan, dia rela mengajak anak istrinya ke Amerika untuk membeli barang,yang sedang turun harga.,Atas aksinya yang terkesan pamer tersebut, Uya kerap mendapat cibiran dari masyarakat. Karena dia dianggap sebagai orang yang sombong dan juga norak.,Namun, rupanya Uya memiliki alasan tersendiri mengapa dia dan keluarganya sangat suka menggunakan barang mewah meski dibandrol dengan harga mahal. Saat ditemui,di kawasan Mampang Prapatan Jakarta Selatan pada Minggu (29/9), Uya mengungkapkan kalau barang mahalnya akan dijual kalau sudah tidak digunakan.,"Ada yang akan gua kasih dan jual, lelang. Banyak sepatu bekas gua yang gua jual dan laku," ujar Uya saat ditemui,. "Itu gua jual untung loh. Jadi gua beli barang mewah dan,untuk investasi. Sama aja kayak gua usaha.",Karena bertujuan untuk investasi, kini koleksi sepatu mahal Uya mencapai ratusan, hingga sang istri marah kepadanya. Selain itu, dia juga mengelak telah menghambur-hamburkan uang, karena tujuan sebenarnya adalah untuk investasi.,"Marah dia. Tapi sekarang gua yang marah-marah karena dia yang lebih banyak beli sepatu dibanding gua," terang Uya. "Total (ada) ratusan sepatu. (Harganya sekitar) Rp. 400 ribu dan paling mahal sepatu Jordan X Cartwright Chicago yang kisaran 80-200 juta tergantung ukuran dan sizenya. Orang bilang paling 40 jutaan, mereka enggak ngerti.","Iya untuk,. Kalau gua jual lagi pasti untung," jelasnya. "Makanya siapa bilang gua hambur-hamburin uang beli sepatu mahal. Orang buat investasi kok."</t>
  </si>
  <si>
    <t>https://www.wowkeren.com/berita/tampil/00275623.html</t>
  </si>
  <si>
    <t>-
Presenter,memang terkenal dengan gaya,-nya yang keren. Tak hanya pakaian, koleksi sepatu milik Uya Kuya juga mengagumkan dengan harganya yang fantastis. Namun, Uya Kuya mengaku kaget kala putranya, Sydney Agusto Putra Utama alias Nino Kuya membakar sepatu mahal miliknya yang harganya mencapai ratusan juta rupiah.,,,Hal ini tampak dalam video di kanal YouTube Nino Kuya. Di video tersebut, tampak Nino yang sedang bersama,membakar sepatu Nike Air Jordan X Cartwright Chicago. Tak tanggung-tanggung, sepatu tersebut harganya mencapai Rp200 juta.,Namun, sepatu yang dibakar Nino tersebut rupanya palsu. Nino hanya membakar sepatu palsu mirip milik Uya Kuya untuk menjahili sang ayah alias,.,"Yang dibakar palsu tapi mirip banget emang sama aslinya," jelas Uya Kuya kala ditemui,bersama istrinya di kawasan Tendean, Jakarta Selatan, pada Minggu (29/9). "Kaget lah karena sepatunya mirip banget. Dan dalam keadaan kaget itu sepatu dibakar.",,,Meski sudah terlanjur marah, Uya Kuya mengaku paham atas maksud Nino membakar sepatunya. Rupanya, putra bungsunya ini ingin memberi pesan untuk menghargai sebuah karya dan tidak menggunakan produk palsu.,"Tapi setelah itu dijelasin itu palsu dan di video itu juga dijelasin ada,antara palsu dan asli. Jadi,juga, biar orang enggak kejebak beli barang palsu," terang Uya Kuya. "Dan mengajarkan jangan pake barang palsu dan harus dimusnahkan. Karena kalau di luar negeri pakai barang palsu aja digunting.",Selain itu, Uya Kuya juga mengungkapkan reaksi Billy yang kala itu diajak Nino untuk membakar sepatunya. Rupanya, Billy menyangka bahwa sepatu yang dibakar Nino bernilai Rp2 juta.,"Di situ Billy juga enggak tahu ternyata. Dipikir Billy gue nge-,dia. Ternyata Billy ikut terjebak di situ. Gue pikir Billy sengaja nge-,gue," ujar Uya Kuya. "Dipikir Billy itu sepatu harga Rp2 juta, dia bilang di bakal ganti. Ternyata Billy enggak tahu itu udah naik harganya dan dia juga enggak tahu yang dibakar itu sepatu palsu.",Istri Uya Kuya, yakni Astrid Khairunisha, lantas membenarkan bahwa suaminya marah besar sebelum tahu bahwa dirinya kena,Nino. "Dan di YouTube itu banyak banget dipotong karena bapaknya marah banget. Wah, kata-katanya wew.. Kasar," pungkas Astrid</t>
  </si>
  <si>
    <t>https://www.wowkeren.com/berita/tampil/00275624.html</t>
  </si>
  <si>
    <t>-
Musisi religi,kini tengah tertimpa musibah. Diketahui, Rumah Umat Tombo Ati milik Opick di Pulogebang Cakung, Jakarta Timur,,pada pagi ini (29/9).,,,Kala insiden tersebut terjadi, Opick tengah berada di luar kota, tepatnya di Pati, Jawa Tengah. Namun, istri Opick, yakni,, tengah berada di rumah kala kebakaran terjadi.,Menurut kakak Opick, Rifki, adiknya itu langsung dikabari kala kebakaran terjadi. Rifki juga mengungkapkan betapa dahsyatnya kobaran api kala itu.,"Hari ini kami keluarga tombo ati dapat musibah. Tapi kata Opick barusan,, ',takdir, istighfar yang banyak'. Alhamdulilah," ujar Rifki kala ditemui,bersama Bebi di kawasan Cakung, Jaktim, pada Minggu (29/9). "Tadi pagi jam 9.30 kami lagi ngobrol di riangan belakang, tiba tiba ada santri dan ustad teriak kebakaran. Ternyata (api) sudah sangat besar, dan dahsyatnya api itu ya Allah. Kami telepon 911 cuma agak lambat.",,,Selain itu, Rifki juga menjelaskan asal mula api tersebut. Rupanya, listrik di lantai dua rumah tersebut mengalami korsleting. Ruangan yang terbakar itu berisi banyak barang, mulai dari laptop, PC, hingga baju.,,,Sementara itu, Bebi bercerita bahwa Opick berusaha untuk menenangkannya kala insiden kebakaran tersebut terjadi. "Mas Opick tenang, bilang 'tenang ya Bun tenang, kalau ada wartawan yang tenang, wis wae ae'. Ya memang dia orangnya selalu menenangkan ya," tutur Bebi.,Beruntung insiden ini tidak memakan korban. "Untungnya hanya satu tempat saja yang terbakar. Enggak ke ruangan santri di belakang, kan itu persis kamar santri. Alhamdulillah enggak sampe," jelas Bebi.,Insiden kebakaran ini pun menjadi sebuah pembelajaran bagi Bebi. Ia mengaku bahwa masalah soal kelistrikan harus cepat dilaporkan ke PLN untuk mendapat penanganan.,"Enggak menyangka. Ini yang pertama, belum pernah terjadi," pungkasnya. "Tapi memang hikmahnya kalau lagi korsleting listrik itu penanganan harus lebih cepat. Kemarin karena kita semua sibuk, ada belita korslet lampu sering mati harus diberitakan ke PLN biar ada penanganan. Ini kita malah yang sibuk semua, jadi terjadi kebakaran gini."</t>
  </si>
  <si>
    <t>https://www.wowkeren.com/berita/tampil/00275627.html</t>
  </si>
  <si>
    <t>-
Rumah tangga,dan pengusaha Faisal Harris hingga kini masih kerap menjadi sorotan. Meski mendapat julukan sebagai pelakor alias perebut laki orang, Jennifer tetap terlihat bahagia bersama Faisal.,,,Seperti diketahui, Faisal diketahui rela berpisah dengan mantan istrinya, Sarita Abdul Mukti demi Jennifer. Gara-gara hubungan terlarangnya dengan Faisal, Jennifer bahkan sempat dilabrak oleh putri Sarita,,.,Kini Jennifer semakin jarang terlihat di dunia hiburan. Kendati demikian, ia masih kerap berbagi kabar dengan fans lewat media sosial yang diduga miliknya.,Seperti belum lama ini, Jennifer tampak mengunggah foto bersama salah seorang rekan. Tidak banyak kata yang ditulis Jennifer. "," ungkap Jennifer di bagian keterangan foto.,Dalam foto tersebut, Jennifer tampak cantik dengan atasan hitam dipadu jilbab cokelat muda. Ia memadukan penampilannya dengan celana jeans.,,,Foto itu pun sempat diunggah ulang oleh akun gosip di media sosial. Sepintas foto tersebut tampak biasa. Namun netter menyoroti tubuh Jennifer yang semakin berisi.,,Bagian perut Jennifer bahkan terlihat buncit. Tidak heran jika netter menduga jika Jennifer saat ini memang terbukti tengah hamil anak Faisal.,"," komentar akun,. "," sahut akun,. "," tambah akun,.,Lantas, apa tanggapan Jennifer soal isu kehamilannya kali ini? Sayang, masih belum ada klarifikasi apapun darinya.,Nama Jennifer Dunn mulai melejit usai membintangi beberapa judul sinetron, iklan hingga film. Wanita kelahiran Jakarta, 10 Oktober 1989 ini menikah siri dengan Faisal Harris pada Desember 2015 di kediamannya di kawasan Kemang dan disaksikan ibunya.</t>
  </si>
  <si>
    <t>https://www.wowkeren.com/berita/tampil/00275625.html</t>
  </si>
  <si>
    <t>-
Aksi,membantu mahasiswa demo di depan gedung DPR RI membuatnya banjir pujian. Gara-gara aksinya, ia sempat dijuluki sebagai mantan istri Sandiaga Uno.,,,Isu tersebut bermula saat ada akun yang bertanya tentang sosok Awkarin. Tidak ingin isu berkembang, lewat akun Twitter miliknya, Awkarin pun memberikan jawaban.,"," tulis Awkarin. Ia pun mengunggah cuplikan foto awal mula isu tersebut berkembang.,Belum reda isu tersebut, Awkarin baru-baru ini dikabarkan hendak menikah. Isu baru itu berembus usai Awkarin mengunggah foto dirinya mengenakan busana adat Aceh.,Dalam foto Instagram yang diunggah pada Minggu (29/9), Awkarin terlihat cantik memesona. Bukan bersama sang kekasih, ia duduk disamping selebgram Alvin Lapian.,Melihat unggahan Awkarin, netter mengaku syok. Mereka menebak mengira Awkarin melakukan pemotretan pernikahan. Namun ternyata foto tersebut digunakan sebagai kolaborasi acara Kelana Karin.,"," komentar akun,. "," sahut akun,.,"," balas akun,. "," tambah akun,.,Belum lama diunggah, foto Awkarin sudah mencuri perhatian. Hingga kini foto tersebut sudah disukai lebih dari 213 ribu netter.,Di sisi lain, beberapa potret Awkarin lainnya juga sempat diunggah oleh akun,. Bak model profesional, Awkarin berpose cantik di depan kamera.</t>
  </si>
  <si>
    <t>https://www.wowkeren.com/berita/tampil/00275628.html</t>
  </si>
  <si>
    <t>-
"," memang telah menayangkan episode terakhirnya beberapa waktu lalu. Meski demikian, hingga kini masih ada banyak penggemar yang membahas soal drama ini.,,,Beberapa waktu lalu para pemain "Arthdal Chronicles" menjalani wawancara. Dalam kesempatan ini, mereka menuturkan hal yang cukup mengejutkan. Sebab alih-alih para aktris, justru para aktor yang membutuhkan lebih banyak waktu untuk melakukan persiapan sebelum mulai syuting, mulai dari,hingga,.,Jang Dong Gun mengungkapkan kalau dia membutuhkan banyak waktu untuk merias dirinya. Mulai dari memberi efek agar karakternya tampak gagah hingga memasang wig panjang di atas kepalanya. Karena itulah dia membutuhkan waktu persiapan yang cukup lama sebelum memulai syuting.,"Karena aku menggunakan jenggot palsu, kira-kira butuh waktu satu jam untuk memasang jenggot. Lalu aku harus memasang rambut palsu," terangnya.,,,Di sisi lain, Song Joong Ki rupanya juga membutuhkan banyak waktu persiapan. Sebab ada banyak hal yang harus dia lakukan untuk membuat karakternya tampak nyata. Misalnya menambahkan efek luka pada tubuhnya karena salah satu karakternya, yakni Eunseom sering terluka. Selain itu, dia juga harus membuat dirinya tampak berkulit gelap.,"Warna (Kulit) Eunseom harus terlihat gelap. Aku terus berjemur di bawah matahari, tapi masih kurang. Sehingga aku harus mewarnai seluruh badanku sambil menggunakan celana pendek," ungkap Song Joong Ki.,Pengakuan Song Joong Ki dan Jang Dong Gun ini cukup mengejutkan. Karena tidak sedikit penggemar yang menganggap jika aktris wanita membutuhkan lebih banyak waktu untuk merias diri.,Song Joong Ki kemudian menyebutkan nama lain yang membutuhkan banyak waktu persiapan. Dia adalah,yang berperan sebagai Ragaz, yang tidak lain adalah ayah dari karakternya. Menurut Song Joong Ki, Yoo Teo bahkan membutuhkan waktu persiapan dua kali lebih banyak darinya.,Meski telah tamat, tidak menutup kemungkinan jika tvN akan memproduksi musim kedua dari drama ini. Sebab sejak awal "Arthdal Chronicles" direncanakan sebagai drama dengan banyak musim. Untuk itu, tvN membutuhkan dukungan dari penggemar.</t>
  </si>
  <si>
    <t>https://www.wowkeren.com/berita/tampil/00275633.html</t>
  </si>
  <si>
    <t>-
Pada Minggu (29/9),,mengunggah foto baru di akun Instagram pribadinya. Dalam postingannya ini, vokalis band,itu mengunggah dua foto sekaligus dalam satu kiriman.,,,Di foto pertama, istri dari,,itu terlihat menyendiri di sebuah ruangan. Dengan duduk di kursi dan meletakkan tangannya di atas meja, Tantri tampak melakukan sesuatu dengan sangat fokus.,Di foto kedua, Tantri terlihat difoto dari belakang saat berdiri di atas panggung. Dia mengangkat salah satu tangannya dan terlihat sangat bersenang-senang saat tampil di atas panggung.,Sementara itu di bagian caption, Tantri mengungkapkan kebiasaannya sebelum naik ke atas panggung. Dia mengungkapkan kalau dia selalu menyendiri dan menyerap energi penonton agar bisa tampil dengan maksimal di atas panggung. Selain itu, Tantri juga tak lupa untuk melakukan pemanasan ringan dan berdoa agar penampilannya bisa berjalan dengan lancar.,"," tulisnya di bagian caption.,,,"," terangnya kemudian.,"," pungkasnya.,Postingannya ini langsung disambut dengan berbagai komentar dari netter dan penggemar. Banyak dari mereka yang mendoakan kehamilan Tantri agar berjalan dengan lancar dan sehat selalu hingga tiba waktu melahirkan. Tidak sedikit pula yang memberikan semangat untuknya.,"," tulis seorang netter. "," imbuh netter yang lain. "," ujar netter yang lain. "," sahut netter yang lain. "," pungkas netter lainnya.</t>
  </si>
  <si>
    <t>https://www.wowkeren.com/berita/tampil/00275626.html</t>
  </si>
  <si>
    <t>-
Selebgram cantik,terkenal kerap membagikan,seksinya di media sosial. Foto-foto seksi Anya tersebut membuat banyak warganet memberikan beragam komentar.,,,Anya lantas membicarakan perihal tersebut dalam salah satu vlog YouTuber,. Salah satu respons warganet yang dibahas adalah bagaimana Anya seakan menjadi fantasi para lelaki.,"Anya Geraldine sebagai fantasi cowok-cowok. Anya malah senang apa malah risih?" tanya Arief. Menanggapi pertanyaan itu, Anya mengungkap bahwa dirinya tak mau ikut mencampuri hak orang untuk berkomentar.,"Aduh, aku enggak tahu kalau itu ya. Itu hak orang sih sebenarnya," jawab Anya. Lebih lanjut, Anya juga menilai bahwa komentar semacam itu sudah merupakan risiko bagi dirinya sebagai,.,,,"Apa yang kita,itu kan sudah jadi konsekuensi. Ibaratnya, akun nge-,pakai bikini atau pakai tanktop tapi agak kelihatan dikit, ya itu sudah jadi risiko orang mau diapain fotonya," jelas Anya. "Ya itu sudah risiko tuh orang mau ngapain tuh foto. Mau dijadiin wallpaper kek, mau dijadiin apa kek, itu kan kita sendiri yang nge-,kayak gitu.",Meski demikian, hal ini bukan berarti Anya tidak masalah dengan dirinya yang dijadikan objek fantasi kaum adam. "Ya bukan berarti kayak 'oke, enggak apa-apa, kalian jadiin saja saya sebagai fantasi kalian'. Enggak juga," tegas Anya.,Menurut pemilik nama asli Nur Amalia Hayati ini, komentar yang akan dikeluarkan oleh warganet sesuai dengan kepribadian mereka masing-masing. "Cuma ya sudah lah, tergantung otak kalian masing-masing sebagai individu," pungkas Anya.</t>
  </si>
  <si>
    <t>https://www.wowkeren.com/berita/tampil/00275629.html</t>
  </si>
  <si>
    <t>-
tvN akhirnya menayangkan episode perdana "," pada Sabtu (28/9) malam kemarin. Drama ini sendiri cukup dinantikan, karena selain sebagai drama comeback,, "Melting Me Softly" juga mengangkat tema yang cukup unik.,,,Di episode perdananya, "Melting Me Softly" mengenalkan berbagai karakter dan menampilkan cerita pendahuluan dengan latar tahun 1999. Berbagai adegan dan momen kocak pun turut ditampilkan. Namun di akhir episode, drama ini diwarnai dengan ketegangan. Pasalnya, Ma Dong Chan (Ji Chang Wook) dan Go Mi Ran (,) yang tengah menjadi objek pembekuan terancam bahaya. Inilah awal dari pembekuan mereka selama 20 tahun.,Meski menghadirkan cerita yang lumayan menarik, episode perdana ini mencatat rating pas-pasan, yakni 2,5 persen dengan puncaknya 3,2 persen. Karena itulah, tidak sedikit penggemar yang berharap agar rating drama ini bisa meningkat di episode keduanya. Meski demikian, juga ada netter yang menganggap episode perdana drama ini kurang sesuai dengan ekspektasinya.,"Episode perdana baik-baik saja, tidak terlalu baik atau buruk, tapi cuplikan untuk episode selanjutnya terlihat menyenangkan. Jadi aku akan menontonnya dan menilainya dengan lebih baik.","Itu agak lucu dan di bawah rata-rata bagiku. Tapi tetap tidak sepenuhnya buruk, dan aku akan melanjutkan dengan harapan yang rendah.","Aku merasa sedih karena mengetahui bahwa 'Melting'.... tidak terlalu bagus pada awalnya. Ji Chang Wook adalah aktor berbakat tapi drama comeback-nya tampak tidak menarik dan menjanjikan. Di sisi lain ',' adalah drama yang penuh aksi dan memukau kalian sejak awal. Sayang sekali aku tidak menyukai kedua pemeran utamanya, baik,atau,. Aku berharap pada 'Melting'.... ratingnya semoga meningkat.","Aku menyaksikan 'Melting Me Softly' dan itu bagus. Untuk rating aku percaya karena dampak dari rating rendah ',' karena ',' dibuka dengan rating sekitar 7 persen dan berakhir dengan rating hingga 12 persen. Selain itu, 'Vagabond' juga memiliki pengaruh yang kuat karena tayang di TV publik, tidak seperti 'Melting Me Softly' yang tayang di TV kabel. Aku harap ratingnya akan meningkat di episode mendatang.","Oh aku merasa sedih karena 'Melting Me Softly'. Aku harap peringkat episode selanjutnya bisa lebih tinggi.",Sementara itu, episode terbaru "Melting Me Softly" akan tayang pada Minggu (29/9) malam ini. Drama ini sendiri tayang setiap Sabtu dan Minggu pukul 9 malam waktu setempat.</t>
  </si>
  <si>
    <t>https://www.wowkeren.com/berita/tampil/00275630.html</t>
  </si>
  <si>
    <t>-,belum lama ini mendapat musibah. Ia,hingga ratusan juta saat menginap di sebuah hotel di kota London, Inggris.,,,Awalnya Iis menyimpan uang pecahan USD15 ribu atau sekitar Rp212 juta, serta Rp15 juta dalam brankas di kamar hotel tempatnya menginap. Setelah tahu uangnya raib, Iis pun melapor ke pihak keamanan hotel.,Iis mencurigai pihak petugas kebersihan hotel. Pasalnya, petugas itu sehari sebelum kejadian, ia diketahui masuk ke kamar Iis.,Kejadian tersebut membuat Iis geram. Hingga saat ini masih belum ada titik terang yang diterima keluarga Iis.,"Enggak ada, kita dioper ke sana-ke mari. Padahal sudah di-,sama orang KBRI juga," ujar Iis dilansir,pada Minggu (29/9). "Katanya sejak saya lapor kehilangan itu (orang) enggak masuk.",Iis pun sudah melaporkan kehilangan itu ke pihak kepolisian. Namun akses yang terbatas dengan pihak hotel membuatnya kesulitan.,"Sudah semua, tapi pihak hotelnya kesannya menutupi. Kalau enggak ditanya, enggak ada update," lanjut Iis. "Hanya,komunikasinya dan kita bisa ketemu manajer setelah kita marah.",Bersama keluarganya, Iis akan segera kembali ke Jakarta. Ia pun telah memberikan batas waktu kepada pihak hotel untuk menyelesaikan masalahnya.,"Kita bilang sih sampai hari ini, karena saya harus balik ke Jakarta," tambah Iis. "Ya gitu,terus bilangnya.",Di sisi lain, Iis merasa berat hati meninggalkan sang putri, Salsha Indradjaja, bersekolah di London. Lewat akun Instagram miliknya, Iis memberikan pesan panjang untuk putrinya.,Dalam foto yang diunggah, Iis tampak berpose dengan kedua anaknya, yakni Salsha dan,. Mata Iis pun tampak sedikit sembab.,"," tulis Iis. ",","," lanjut Iis. ","</t>
  </si>
  <si>
    <t>https://www.wowkeren.com/berita/tampil/00275635.html</t>
  </si>
  <si>
    <t>-
Presenter,kini terkenal dengan figur tubuhnya yang berotot dan kekar. Mantan pesulap tersebut memang gemar berolahraga dan mempromosikan gaya hidup sehat.,,,Berkat tubuh atletisnya ini, Deddy ditunjuk sebagai,salah satu lini pakaian olahraga. Deddy pun tak segan untuk mengenakan pakaian olahraga tersebut untuk beraktivitas sehari-hari.,Mantan pesulap tersebut lantas membagikan fotonya kala sedang berpose di depan salah satu cabang toko pakaian olahraga itu. Dalam foto yang dibagikan pada Minggu (29/9) tersebut, Deddy mengenakan kaus tanpa lengan yang menonjolkan otot kekarnya serta kacamata hitam.,Menariknya, Deddy menuliskan bahwa ia sedang bertugas untuk menggantikan patung manekin toko tersebut. Deddy sendiri tampak berdiri depan 2 patung manekin tanpa kepala.,",," tulis Deddy di kolom,. ",",,,Unggahan Deddy tersebut lantas dibanjiri oleh komentar warganet. Banyak yang setuju bahwa Deddy benar-benar mirip dengan patung manekin baju olahraga. Terutama dengan gaya Deddy yang plontos.,",," tulis akun,. ",," tambah akun,. ",," timpal akun,,",," komentar akun,. ",," tulis akun,. ",," timpal akun,</t>
  </si>
  <si>
    <t>https://www.wowkeren.com/berita/tampil/00275636.html</t>
  </si>
  <si>
    <t>-
Aktris cantik,diketahui tengah mengandung buah hati pertamanya. Kini, usia kehamilan Shandy telah memasuki masa 20 minggu atau 5 bulan.,,,Tak sabar menantikan kehadiran anak pertama, Shandy pun membagikan hasil USG ke akun Instagram pribadinya. Pemeran film "," tersebut pun menebak sang jabang bayi nantinya akan mirip dengan dirinya atau sang suami, David Herbowo.,",," tulis Shandy di kolom,. ",.",,,Unggahan Shandy ini lantas dibanjiri oleh komentar warganet. Menariknya, banyak warganet menyoroti bentuk hidung jabang bayi yang dinilai mancung.,",," tulis akun,. ",," tambah akun,. ",," timpal akun,.,Tak hanya itu, warganet juga ramai mendoakan agar Shandy dan bayinya bisa terus sehat hingga hari kelahiran. Selain itu, banyak pula warganet yang berharap agar calon bayi ini mirip dengan Shandy.,",," komentar akun,. ",," tambah akun,. ",," timpal akun,.</t>
  </si>
  <si>
    <t>https://www.wowkeren.com/berita/tampil/00275637.html</t>
  </si>
  <si>
    <t>-
Direktorat Reserse Narkoba Polda Metro Jaya menangkap putri dari aktivis politik,yang bernama Lea atas kasus dugaan penyalahgunaan narkotika. Meski penangkapan dilakukan pada 15 Juni 2019 lalu, namun polisi baru mempublikasikannya dalam jumpa pers hari ini (29/9).,,,Sri Bintang sendiri menduga bahwa penangkapan putrinya berkaitan dengan rencana revolusi yang ia gaungkan. Ia mengaku bahwa Lea ditangkap kala sedang berkunjung ke rumahnya.,"Saya kebetulan tidak ada di rumah," ujar Sri Bintang pada Minggu(29/9). "Saya datang, anak saya sudah di mobil dan siap dibawa.",Diketahui, Sri Bintang dan Lea sudah tidak tinggal serumah lantaran putrinya tersebut sudah menikah. Namun, Sri Bintang mengaku bahwa Lea kerap berkunjung ke rumahnya sejak suaminya meninggal dunia.,"Suka dia (Lea) ke rumah kita," tutur Sri Bintang. "Nah, entah ini memang fitnah polisi (oleh) tetangga, jadi dia di sini diambil.",Sri Bintang bahkan mengaitkan penangkapan anaknya dengan aktivitasnya baru-baru ini. Diketahui, Sri Bintang sempat menuai kontroversi hingga dipolisikan lantaran dianggap telah menyampaikan ajakan untuk,pelantikan,-,sebagai Presiden dan Wakil Presiden pada Oktober mendatang.,"Dia diambil karena saya akan menjatuhkan Jokowi," terang Sri Bintang. "Sudah jelas itu.",Sementara itu, polisi menyebut Lea sebagai pemakai sekaligus pengedar narkoba jenis sabut. Lea ditangkap atas pengembangan kasus penangkapan seorang pria berinisial FA yang disebut membeli sabu dari Lea.,Baik Lea maupun FA sudah berstatus sebagai tersangka dan ditahan oleh pihak kepolisian. "Kalau dilihat dari sini, L (Lea) ini dia sudah 3 kali memberikan barang kepada saudara FA," terang Kasubdit III Ditresnarkoba Polda Metro Jaya, AKBP Iqbal Simatupang, pada Minggu (29/9).</t>
  </si>
  <si>
    <t>https://www.wowkeren.com/berita/tampil/00275634.html</t>
  </si>
  <si>
    <t>-,diketahui telah melahirkan putra keduanya dengan Harvey Moeis pada 2 September 2019 lalu. Adik Raphael Moeis tersebut diberi nama Mikhael Moeis dengan panggilan Mika.,,,Belum genap berusia sebulan, Mika kini sudah tampak lebih besar dan sehat. Sandra sendiri beberapa kali membagikan foto putra bungsunya tersebut ke media sosial pribadinya.,Baru-baru ini, Sandra kembali mengunggah foto Mika ke akun Instagram pribadinya. Mika tampak imut dalam balutan jersey Jordan berwarna hitam khusus bayi.,Tak hanya itu, tampilan,Mika bertambah lengkap dengan pose imutnya yang mengepalkan kedua tangan. Seakan Mika siap untuk ikut tinju.,"," tulis Sandra dalam kolom,. ",.",,,Warganet lantas membanjiri kolom komentar Sandra. Banyak yang kebingungan dalam menentukan Mika sebenarnya mirip Sandra atau Harvey.,",," tulis akun,",," timpal akun,. ",," tambah akun,.,Selain itu, warganet juga menyoroti pose imut Mika. Ada pula yang menyoroti pertumbuhan badan Mika yang dinilai pesat.,",," komentar akun,. "," tambah akun,. ",," timpal akun,.</t>
  </si>
  <si>
    <t>https://www.wowkeren.com/berita/tampil/00275638.html</t>
  </si>
  <si>
    <t>-,meradang. Belum lama ini ia dituding menjadi simpanan om-om. Tudingan ini sontak membuat Gandhi merasa tidak habis pikir.,,,Lewat unggahan Instagram Story miliknya pada Minggu (29/9), Gandhi mengunggah tulisan netter yang menudingnya sebagai "kucing" peliharaan om-om. "," tuding seorang netter terhadap Gandhi.,Dalam unggahan yang sama, Gandhi pun buka suara. Dengan tegas ia membantah tudingan tersebut.,"," tulis Gandhi. ",",Gandhi mengakui jika dirinya memang pernah membuat kesalahan di masa mudanya dulu. Namun menjadi "peliharaan" om-om, Gandhi membantahnya.,",," lanjut Gandhi. ",.",,,Gandhi mengawali kariernya di dunia hiburan menjadi seorang aktor. Pria kelahiran 8 Februari 1990 ini telah membintangi banyak judul film, web series, sinetron hingga FTV.,Pada Agustus 2018, gandhi mewakili Sulawesi Utara sebagai peserta Mister Indonesia. Ia pun berhasil meraih prestasi sebagai juara Mister Supranational 2018.,Sayang, prestasi Gandhi harus ternodai dengan video mesum viral yang disebut mirip dirinya. Tidak hanya itu, Gandhi juga sempat menggegerkan dunia maya lantaran hubungannya dengan,.,Foto mesra Gandhi dan Lucinta sempat tersebar di media sosial. Dalam foto tersebut, Gandhi terlihat seolah sedang mencium Lucinta. Gara-gara foto itu keduanya disebut terlibat skandal percintaan.,Namun Gandhi dengan tegas membantah dan mengakuinya sebagai settingan. Usut punya usut, Gandhi dan manajemen Lucinta memang sengaja membuat foto tersebut agar viral. Hubungan Gandhi dan Lucinta pun mulai retak hingga berakhir saling memblokir akun Instagram masing-masing.</t>
  </si>
  <si>
    <t>https://www.wowkeren.com/berita/tampil/00275640.html</t>
  </si>
  <si>
    <t>-
Aksi unjuk rasa di Hong Kong rupanya membuat seorang jurnalis asal Indonesia terluka. Jurnalis bernama Veby Mega Indah tersebut rupanya terkena tembakan peluru karet.,,,"KJRI Hong Kong telah menerima laporan bahwa seorang wartawan Indonesia dari koran Suara Hong Kong diduga terkena tembakan peluru karet saat meliput unjuk rasa di wilayah Wan Chai sore ini," demikian kutipan rilis resmi Konsulat Jenderal Republik Indonesia (KJRI) Hong Kong pada Minggu (29/9). Veby disebut telah mendapat perawatan dari tim medis.,"Menanggapi berita tersebut, KJRI langsung berkoordinasi dengan pihak otoritas setempat dan rekan-rekan wartawan untuk memastikan kondisi yang bersangkutan dan menyiapkan segala bantuan dan pendampingan kepada yang bersangkutan," lanjutnya. "Berdasarkan pemantauan KJRI, yang bersangkutan telah mendapat perawatan dari tim medis dan dilarikan ke RS serta berada dalam keadaan sadar.",Kabar ini juga telah dikonfirmasi langsung oleh Konjen RI Hong Kong, Ricky Suhendar. Menurut Ricky, Veby terkena tembakan di bagian dekat mata.,"Seorang WNI perempuan bernama Veby Mega terkena tembakan peluru karet di dekat mata saat yang bersangkutan sebagai jurnalis sedang meliput aksi demonstrasi di daerah Wan Chai, Hong Kong, pada tanggal 29 September 2019," terang Ricky dilansir,. "Jadi demonya agak sedikit ya kurang kondusif. Ketika polisi menembakkan peringatan, dia kan lagi meliput itu, tiba-tiba pelurunya nyasar ke dia.",Veby sendiri disebut bekerja untuk media berbahasa Indonesia yang ada di Hong Kong. Ricky lantas melaporkan kejadian tersebut ke Menteri Luar Negeri (Menlu) Retno LP Marsudi.,Selain itu, tim perlindungan warga negara Indonesia (WNI) KJRI Hong Kong juga sudah berada di rumah sakit tempat Veby dirawat. Ricky pun memastikan bahwa KJRI Hong Kong terus melakukan pendampingan pada Veby.,"Ibu Menlu telah menugaskan tim KJRI Hong Kong untuk segera memberikan bantuan ke rumah sakit," pungkas Ricky. "Saat ini kondisi Veby dalam keadaan sadar dan masih dalam perawatan dokter. KJRI Hong Kong akan terus memberikan pendampingan dan bantuan kepada yang bersangkutan selama perawatan di rumah sakit."</t>
  </si>
  <si>
    <t>https://www.wowkeren.com/berita/tampil/00275639.html</t>
  </si>
  <si>
    <t>-
Pernikahan,dan pengusaha asal Malaysia, Engku Emran, dikabarkan retak.,alias perebut laki orang mewarnai pernikahan Bella.,,,Tidak sampai di situ, Bella belum lama ini juga diketahui,cincin kawin. Mantan kekasih,itu menangis sendu.,Menanggapi rumah tangga Bella, paranormal viral,akhirnya buka suara. Lewat akun Instagram miliknya pada Minggu (29/9), Nyai Kidul seolah membenarkan akan kehadiran orang ketiga.,"," tulis Nyai Kidul. ",",Berbeda dengan Emran, Bella justru sosok yang setia dan tidak mudah jatuh cinta. Bella pun diakui Nyai Kidul menyimpan banyak rahasia tentang pernikahannya dengan Emran.,"," lanjut Nyai Kidul. ",",Sikap Bella juga tertutup dari para sahabatnya. Kendati demikian, suatu saat Bella akan menyerah dengan sikap Emran.,"," terang Nyai Kidul. ",",,,Di akhir tulisannya, Nyai Kidul memuji sikap Bella yang pekerja keras. Ia pun menyebut rumah tangga Bella dan Emran akan berakhir kurang baik.,"," tambah Nyai Kidul. ",",Unggahan Nyai Kidul sontak menuai reaksi netter. Siapa sangka, netter rupanya sudah merasa curiga dengan Emran.,"," komentar akun,. "," sahut akun,.,"," balas akun,. "," tambah akun,.,Lantas, bagaimana tanggapan Bella soal ramalan tersebut? Sayangnya, hingga kini masih belum ada tanggapan apapun dari Bella.</t>
  </si>
  <si>
    <t>https://www.wowkeren.com/berita/tampil/00275641.html</t>
  </si>
  <si>
    <t>-
Super K-Pop Festival (SKF) 2019 hari pertama yang digelar di Indonesia Convention Exhibition (ICE), BSD City, Tangerang Selatan, pada Sabtu (28/9) malam mengundang kekecewaan penonton. Acara disebut molor dari jadwal yang telah ditentukan. Kendati demikian,,yang menjadi artis pembuka tetap tampil memesona.,,,,dan,juga mengaku sedih lantaran mereka harus menunggu lama demi bertemu fans. "Sudah menunggu lama ya? Kami juga menunggu lama sampai bisa bertemu di panggung ini. Akhirnya bisa bertemu kalian senang sekali," ujar Eunhyuk.,"Juga acara ini agak delay ya? Tapi kami juga benar-benar sengsara menunggu lama untuk bertemu kalian," timpal Donghae. "Kami akan membalasnya dengan lagu-lagu yang bagus," timpal Eunhyuk.,Di sisi lain,,untuk kedua kalinya menyapa para fans pada Minggu (29/9). Ia sangat bahagia menyapa penonton.,Seperti hari sebelumnya, penampilannya pun terlihat berbeda dengan cat rambut merah muda. Diakui Kyuhyun, perubahan warna rambutnya lantaran untuk mempersiapkan album terbaru SuJu.,Kyuhyun bahkan sempat menggoda fans. Ia bertanya apakah fans bisa berbicara bahasa Inggris. Saat fans menjawab bisa, ia malah bergurau.,"Kalian bisa bahasa Inggris?" tanya Khyuhyun. "Yaaaa," jawab fans. "Ah, aku enggak bisa, hahaha. Jadi aku akan bicara bahasa Korea," timpal Kyuhyun. "Oke? Baik? Terimakasih.",Saat menyanyikan lagu "Time With You", Kyuhyun sempat mengambil salah satu ponsel milik fans. Ia menggunakan ponsel tersebut untuk merekam wajahnya. Sontak fans lain merasa iri.,Lucunya, Kyuhyun ternyata tidak berhasil merekam wajahnya. Alih-alih merekam, ia malah mematikan tombol merekam ponsel fans tersebut.,"," tulis salah seorang netter. ",",Sementara itu, tagar,berhasil menjadi trending topik di lini masa Twitter. Fans berlomba-lomba memamerkan aksi idola masing-masing.,Selain Donghae, Eunhyuk dan Kyuhyun, SKF kali ini juga dihadiri oleh sejumlah artis lainnya. Sebut saja,,,,,, dan,. Ada pula,,,,,, serta,.</t>
  </si>
  <si>
    <t>https://www.wowkeren.com/berita/tampil/00275643.html</t>
  </si>
  <si>
    <t>-
Tepat pada 29 September 2019,,merayakan ulang tahunnya yang ke-39. Di momen bahagianya itu, Soimah mendapat kejutan dari keluarga dan sahabatnya. Namun siapa sangka, kejutan itu tidak membuatnya terharu tapi malah tertawa.,,,Lewat akun Instagram miliknya, Soimah mengunggah video kejutan itu. Tampak orang-orang terdekat Soimah yang memasuki kamar dan membawa segala macam barang. Mulai dari kue tart, balon hingga pot tanaman berbagai macam.,Melihat aksi mereka, Soimah tertawa. Nyanyian selamat ulang tahun pun menjadi tidak beraturan lantaran bercampur dengan tawa.,"," tulis Soimah di bagian,video. ",",Putra Soimah, Aksa dan Diksa, juga turut memberikan kado. Diksa memberikan hadiah berupa karikatur sang ibunda.,Gambar karikatur itu pun terlihat lucu. Tidak lupa keduanya mengucapkan selamat ulang tahun untuk sang ibunda.,"," tulis Aksa. "," tulis Diksa tidak mau kalah.,Ucapan selamat pun terus mengalir di akun Instagram milik Soimah. Tidak sedikit sahabat yang turut memberikan doa terbaik. Sebut saja,,,,,,,hingga,.,"," ungkap Rossa. "," sahut Ivan.,"," balas Sule. "," ucap Iis. "," tambah Ely.</t>
  </si>
  <si>
    <t>https://www.wowkeren.com/berita/tampil/00275642.html</t>
  </si>
  <si>
    <t>-
Meski kerap mendapat banyak cibiran haters,,tetap bahagia menjalani kehidupannya. Terbukti saat ia asyik berlibur bersama sang suami, Reino Barack, di Italia belum lama ini.,,,Beberapa potret liburan Syahrini pun sempat diunggah lewat media sosial miliknya. Tak berselang lama, Syahrini kini diketahui tengah berada di Tokyo.,Hal ini terlihat dalam unggahan Syahrini pada Minggu (29/9). Dalam foto yang diunggah, mantan rekan duet,itu tampil cantik dengan hoodie berwarna kuning dipadukan celana gelap dan sepatu kets bernuansa oranye-kuning.,Tidak banyak kata yang ditulis Syahrini. Ia hanya mengucapkan selamat pagi kepada para pengikut akun Instagram miliknya.,Meski terlihat sederhana, penampilan Syahrini terbilang cukup mahal. Dilansir dari akun,, hoodie yang dikenakan Syahrini berasal dari merek mewah Chanel yang berkolaborasi dengan penyanyi,.,Tidak tanggung-tanggung, jaket itu dibanderol dengan harga Rp129 juta! "," tulis akun tersebut.,,,Tak ayal netter dibuat syok dengan harga hoodie milik Syahrini. Mereka merasa kagum dengan barang-barang koleksi mewah pelantun "Restu" itu.,"," komentar akun,. "," tambah akun,.,Namun siapa sangka, tidak hanya penampilan Syahrini yang mencuri perhatian. Wajah Syahrini di masa lalu juga kembali menjadi sorotan. Belum lama ini foto lawas Syahrini kembali beredar di dunia maya.,Dalam foto tersebut, Syahrini masih terlihat cantik polos. Berada di belakang pria berbaju merah, ia "menyempil" berpose dengan rekan-rekan lainnya.,,,Alih-alih memuji penampilan cantik natural Syahrini, netter malah memberikan cibiran pedas. Haters bahkan dengan tega mengejek wajah Syahrini jelek.,"," cibir akun,. "," sahut akun,.,"," balas akun,. "," tambah akun,.</t>
  </si>
  <si>
    <t>https://www.wowkeren.com/berita/tampil/00275644.html</t>
  </si>
  <si>
    <t>-,akhirnya melepas masa jandanya. Ia dinikahi pengusaha bernama Billy Soelaiman. Pernikahan Jill dan Billy berlangsung meriah di Four Seasons Hotel Jakarta pada Sabtu (28/9).,,,Mengenakan busana berwarna putih, Jill tampil anggun nan cantik. Sedangkan Billy terlihat gagah dengan jas hitam dan kemeja putih.,Menggandeng sang ayah menuju altar, Jill terus tersenyum. Billy pun sempat mengunggah beberapa momen sakral pernikahannya itu lewat media sosial miliknya.,Tidak sedikit yang memberikan ucapan selamat atas pernikahan Jill dan Billy. Keduanya didoakan agar terus bahagia dan langgeng hingga akhir hayat.,Berbeda dengan Billy, Jill justru terkesan pelit membagikan momen pernikahannya di,Instagram miliknya. Jill hanya mengunggah beberapa momen lewat Instagram Story miliknya saja.,Tidak hanya penampilan cantik Jill, perhatian netter juga tertuju pada souvenir pernikahan Billy. Dilihat dari unggahan akun Instagram,, souvenir Jill adalah diffuser aromaterapi atau pengharum ruangan.,Dikemas dalam kotak apik, souvenir pernikahan Jill dihiasi pita cantik. Tertera pula nama dan tanggal pernikahan Jill dan Billy.,,,Sebelum menikahi Billy, perjalanan cinta Jill cukup berliku. Di usia sekitar 19 tahun, Jill memutuskan untuk menikah dengan pria bernama Yuan Wibowo. Dari pernikahan tersebut keduanya dikaruniai seorang putra bernama Damien Firston yang lahir pada 11 November 2006.,Sayang, pernikahan itu kandas di usia pernikahan mereka yang kedua. Namun keduanya sempat disebut akan rujuk.,Hingga akhirnya Jill dikabarkan menjalin hubungan dengan,. Namun kisah cinta mereka tidak berujung pada status pernikahan.,Setelah putus dari Delon, Jill menjalin kasih dengan pria bernama Beft Nando. Lagi-lagi cinta Jill kandas. Ia bahkan sempat melaporkan Beft dengan dugaan penganiyaaan. Tidak hanya dianiaya, Jill juga sempat diancam akan dibunuh oleh sang mantan kekasih.</t>
  </si>
  <si>
    <t>https://www.wowkeren.com/berita/tampil/00275645.html</t>
  </si>
  <si>
    <t>-
Jalinan asmara,dan,disebut-sebut telah kandas. Isu tersebut mulai mencuat lantaran keduanya mulai jarang mengunggah foto bersama di media sosial.,,,Saat ditanya tentang status hubungannya, Prilly enggan menjelaskan. Ia hanya mengaku jika mereka masih baik-baik saja. Ia pun meminta agar hubungannya didoakan agar selalu baik ke depannya.,"Baik...(masih) berjalan sebagai," ucap Prilly belum lama ini tertawa tanpa meneruskan kalimatnya. "Ya doain lah yang terbaik. Semoga kita berdua sama-sama bahagia, membangun karier yang bagus ke depannya.","Saling support, terus support. Nanti dia aku support juga," lanjut Prilly. "Aku masih berhubungan baik sama dia. Terakhir ketemu waktu syuting ','. Kita lagi mau fokus karier saja.",Di tengah merebaknya isu putus, Prilly baru-baru ini mengunggah video Instagram di akun miliknya. Dalam video tersebut, ia tampak membangunkan seorang pria yang tengah tertidur. Prilly sontak berbaring di sampingnya dan terus menciuminya.,Disebut sebagai teman hidup, pria tersebut bukanlah orang asing. Ia adalah Raja Latuconsina, adik kandung Prilly.,Rupanya Raja tengah merayakan ulang tahunnya. Sebagai kakak yang baik, Prilly tentu memberikan ucapan selamat untuk adik tercinta.,"," tulis Prilly di bagian,. ",","," lanjut Prilly. ",",Unggahan Prilly sontak membuat netter terbawa perasaan. Hubungan kakak-adik Prilly dan Raja membuat kagum netter.,"," komentar akun,. "," sahut akun,. "," tambah akun,.</t>
  </si>
  <si>
    <t>https://www.wowkeren.com/berita/tampil/00275646.html</t>
  </si>
  <si>
    <t>-
Rumah tangga,eks,dan istrinya, Suci, sempat dikabarkan retak. Nama,alias Umi Pipik disebut-sebut sebagai orang ketiga dalam rumah tangga Sunu.,,,Sunu dan Umi Pipik bahkan pernah dikabarkan telah menikah siri hingga memiliki anak. Namun isu tersebut menghilang bak ditelan bumi.,Isu Suci menggugat cerai Sunu pun seolah berakhir menggantung. Tidak diketahui pasti bagaimana status hubungan Suci, Sunu dan Umi Pipik.,Ketiganya pun masih tetap betah bungkam. Mereka terlihat sibuk dengan aktivitasnya masing-masing.,Namun unggahan Instagram Suci pada Minggu (29/9) kembali mencuri perhatian. Suci mengunggah foto kutipan tentang cobaan terberat laki-laki. Tidak ada kata apapun yang ditulis Suci.,"," tulis kutipan itu. ",",,,Unggahan Suci tentu menimbulkan banyak tanda tanya. Tidak sedikit netter yang akhirnya merasa kepo atau penasaran tentang hubungan Umi Pipik, Suci dan Sunu.,"," komentar akun,. "," balas akun,.,"," sahut akun,. "," tambah akun,.,Sayangnya, Suci lagi-lagi memilih diam seolah enggan membalas komentar netter. Beberapa netter pun tetap memberikan dukungan semangat untuk Suci.,"," balas akun,. "," dukung akun,.</t>
  </si>
  <si>
    <t>https://www.wowkeren.com/berita/tampil/00275647.html</t>
  </si>
  <si>
    <t>-,kini didapuk sebagai anggota DPR periode 2019-2024. Namun istri,itu malah menuai banyak protes.,,,Banyak warga yang merasa tidak terima atas terpilihnya Mulan. Ia bahkan dituding berhasil menduduki kursi DPR lantaran,Gerindra yaitu Prabowo Subianto.,Saat mengikuti pembekalan anggota MPR RI di gedung DPR/MPR RI Kompleks Parlemen, Senayan, pada Minggu (29/9), Mulan tampak menghindari wartawan. Ia berdalih tengah terburu-buru dan tidak bisa melayani pertanyaan.,Saat berhadapan dengan wartawan, Mulan langsung meletakkan ponselnya ke telinga seolah sedang menelepon. Berbicara via telepon, Mulan senyum-senyum menolak permintaan wawancara.,Salah seorang wartawan pun menyeletuk, "Mbak, itu teleponnya mati." Wartawan lain pun melihat ke arah ponsel Mulan. Rupanya nomor yang ditelepon Mulan masih belum tersambung.,Suara dering ponsel mendadak berbunyi. Mendengar hal itu, Mulan seketika kikuk dan menyingkarkan ponselnya dari telinga.,Menunggu mobil jemputan, Mulan akhirnya bersedia diwawancara. Mantan rekan duet,itu pasrah ditempatkan di komisi mana saja. Namun saat ditanya tentang visi misi programnya menjadi anggota DPR, ia tidak memberikan jawaban jelas.,"Saya tergantung fraksi saja," ujar Mulan."Program kan kita masih lihat-lihat dulu.",,,Sikap Mulan sontak menuai beragam reaksi netter. Netter menganggap sikap Mulan sangat memalukan sebagai perwakilan rakyat.,"," sindir salah seorang netter. "," sahut netter lain.,"," tambah netter lainnya.,Sementara itu, lewat akun Instagram Story miliknya, Mulan mengabadikan momen pembekalan tersebut. Dalam pertemuan itu, ia juga sempat bertemu dengan,.</t>
  </si>
  <si>
    <t>https://www.wowkeren.com/berita/tampil/00275648.html</t>
  </si>
  <si>
    <t>-
Selamat pagi, pembaca setia WK! Gimana kabarnya nih? Semoga selalu sehat dan tetap semangat menjalani aktivitasmu ya. Sambil beraktivitas, intip deretan berita menarik yang telah disiapkan,berikut ini, yuk!,,,Berita terpopuler pertama datang dari,yang kehilangan uang senilai ratusan juta saat berada di London, Inggris, lho. Selanjutnya ada berita tentang,yang membagikan momen manis saat sedang mengemong sang putri yang bernama Zalina, guys.,Kemudian ada berita dari,yang menuai pujian karena menunjukkan pose seksi saat hamil, lho. Terakhir ada juga berita dari,yang penampilannya terlihat seperti artis Hollywood di acara Paris Fashion Week. Seperti apa? Langsung saja simak berita selengkapnya berikut ini.,,,,,Kejadian kurang menyenangkan telah menimpa Iis Dahlia belum lama ini, lantaran ia,yang bernilai fantastis, lho. Hal ini dialami pedangdut berusia 47 tahun tersebut saat sedang menginap di sebuah hotel di kota London, Inggris.,Menurut Iis, ia menyimpan uang pecahan USD15 ribu atau sekitar Rp212 juta, serta Rp15 juta dalam brankas di kamar hotel tempatnya menginap, guys. Pelantun lagu "Payung Hitam" tersebut curiga kepada salah satu petugas kebersihan hotel, yang ia minta untuk membersihkan kamar sehari sebelum uangnya raib. Waduh, semoga pelakunya segera ketemu ya.,,,,,Hamish Daud dan,merupakan pasangan selebriti yang memilih untuk menjaga privasi anak, guys. Kedua artis tersebut kompak tak memajang wajah putri mereka, Zalina Raine Wyllie, di media sosial.,Setelah sekian lama, Hamish baru-baru ini mengunggah foto bersama Zalina di Instagram pribadinya, lho. Dalam foto terssebut, Hamish tampak sedang,Zalina sembari bertelanjang dada di kolam renang. Sontak warganet langsung ramai berkomentar lantaran senang melihat momen manis Hamish dan Zalina.,,,,,Melalui akun Instagram pribadinya belum lama ini, Celine Evangelista membagikan sebuah foto baru dan membahas soal kehamilannya. Dalam foto tersebut, istri,ini terlihat sangat cantik, lantaran memakai baju terusan berwarna hitam namun sangat ketat dengan belahan paha tinggi.,Namun Celine juga menunjukkan pose yang sangat,meski perutnya terlihat kian membesar, lho. Aktris berusia 27 tahun tersebut langsung ramai menerima banyak pujian dari netizen, hingga dijuluki sebagai,, guys. Setuju?,,,,,Lisa baru-baru ini diundang untuk menghadiri Paris Fashion Week, sebagai model inspirasi rumah mode,. Penampilan member termuda,(,) tersebut tampil memukau mengenakan atasan putih lengan panjang yang dimasukkan ke dalam rok hitam, serta dengan sepatu boots dan tas pinggang hitam.,Rupanya penampilan Lisa tersebut sukses membuat netizen terkejut sekaligus kagum, lantaran terlihat berkelas seperti,alias Hollywood. Apalagi pelantun lagu "Kill This Love" tersebut mengurai rambut pirangnya yang panjang. Lisa juga memakai riasan di bagian matanya yang memang cukup tajam. Gimana menurutmu, guys?</t>
  </si>
  <si>
    <t>https://www.wowkeren.com/berita/tampil/00275649.html</t>
  </si>
  <si>
    <t>-
Selama ini,dikenal sebagai sosok yang berjiwa bebas dan tak peduli dengan omongan negatif orang lain. Penyanyi sekaligus aktris kelahiran 1994 itu pun cuek saja saat tampil maupun berfoto tanpa mengenakan bra.,,,Sabtu (28/9) lalu, Sulli menyapa para penggemar lewat siaran Instagram live. Saat itu, pemilik nama asli Choi Jinri tersebut sedang dalam proses menata rambut dan make-up.,Dalam siaran live tersebut, Sulli mengenakan piyama berwarna nuda yang tampak tersingkap sehingga mengekspos sebagian dada kirinya. Fans yang menonton siaran live ini juga menyadari kalau mantan personel girl grup,tersebut tak mengenakan bra.,Insiden ini tentu saja tak luput dari perhatian serta komentar para netizen. Tak sedikit dari mereka yang membela mantan kekasih,,itu, namun ada pula yang melontarkan komentar sinis. Berikut ini komentar para netizen:,,,"Jadi kalau,yang nggak pakai bra dibilang keren tapi kalau Sulli kalian sebut cari perhatian? Aku rasa jadi orang cantik adalah tindak kriminal di sini.","Dia bahkan nggak punya dada jadi siapa peduli dia pakai bra atau push up?","Buat apa mengaburkan fotonya kalau dirinya sendiri yang kebelet ingin memamerkan tubuhnya? Biar saja semua orang melihat. Dia ingin menjalani hidup dengan murahan, biarkan dia hidup dengan murahan.","Kenapa dia ingin perhatian dengan cara ini? Apa dia nggak percaya dengan dirinya sendiri?,"Pakai bra atau nggak itu pilihan. Tapi mempertontonkan dadamu itu situasi yang jauh berbeda.","Nggak masalah kalau dia ingin menjalani hidup seperti ini tapi aku yakin kalau orangtuanya pasti sedih putri mereka jadi bahan omongan seperti ini. Nggak masalah kalau dia nggak mau pakai bra, tapi jangan memposting foto seperti itu. Apa yang mau kau pamerkan? Kau tahu akan seperti apa reaksi orang-orang jadi aku pikir kau memang senang berada di situasi seperti itu."</t>
  </si>
  <si>
    <t>https://www.wowkeren.com/berita/tampil/00275651.html</t>
  </si>
  <si>
    <t>-
Kabar duka datang dari dunia jurnalis Indonesia. Wartawan senior Aristides Katoppo telah meninggal dunia di Rumah Sakit Abdi Waluyo, Jakarta Pusat pada Minggu (29/9) siang.,,,Kabar mengenai meninggalnya pria yang akrab disapa Tides tersebut diketahui melalui cuitan di linimasa Twitter. Kebenaran informasi ini juga telah dikonfirmasi oleh anak Tides, Jura Katoppo.,"," tulis akun,melalui cuitan di Twitter. ",",,,"Iya (Tides meninggal dunia)," kata Jura dilansir dari,, Senin (30/9). "Tadi jam 12:05 WIB di RS Abdi Waluyo.",Jura menuturkan bahwa penyebab kematian ayahnya tidak diketahui secara pasti. Namun yang jelas, kondisi jantung salah satu pendiri Aliansi Jurnalis Indonesia (AJI) tersebut memang melemah selama beberapa tahun belakangan.,"Meninggalnya tidak tahu kenapa, tapi dia kan memang jantungnya sudah lemah," jelas Jura. "Boleh dibilang beberapa tahun terakhir dia sudah gagal jantung kanannya, klepnya sudah tidak berfungsi dengan baik.",Aristides merupakan mantan wartawan senior Sinar Harapan atau Suara Pembaruan. Dikutip dari laman,Aristides Katoppo adalah salah satu orang penting di balik koran Suara Indonesia.,Ketua Dewan Pers Stanley Adi Prasetyo menilai bahwa Arstides merupakan sosok yang kuat. "Aristides Katoppo, di mata saya adalah seorang wartawan sejati. Kebandelan, kenakalan, keisengan yang dibuatnya adalah keisengan seorang jurnalis yang tak bisa diam dan selalu resah melihat keadaan nasib orang-orang di sekitarnya," tulis Stanley.</t>
  </si>
  <si>
    <t>https://www.wowkeren.com/berita/tampil/00275650.html</t>
  </si>
  <si>
    <t>-
Kehidupan pribadi selebriti Tanah Air tak pernah kehabisan cerita dan sensasi. Sejumah selebriti tak segan mengumbar kehidupan pribadinya depan publik supaya tetap eksis. Namun hal itu tak dilakukan oleh aktris cantik,.,,,Putri pengacara kondang,itu mengaku lebih suka mengumbar prestasi daripada sensasi. Hal ini diungkap Velove dalam Instagram Story, saat menjawab pertanyaan seorang netizen. ",," tanya seorang netter.,Velove menyebut pekerjaan di dunia,bukan untuk mengumbar diri sendiri, namun karya. Perempuan kelahiran 1990 ini juga tak setuju bila kehidupan seorang artis terlalu diumbar di depan publik.,"," tulis Velove. ",",Velove mengaku lebih senang mengumbar tentang pengetahuan yang dimilikinya. Wanita yang sempat dikabarkan menjalin hubungan asmara dengan,ini juga menyebut lebih menyukai mengumbar karyanya dalam media sosial.,",," sambung Velove. ",.",,,Pemikiran kritis Velove itu menjadi bahasan dalam salah satu akun gosip pada Sabtu (28/9). Sejumlah netter ramai melontarkan pujian pada pendapat Velove dan menyebutnya sebagai aktris cantik yang berkelas.,",," tulis akun,. ",," sambung akun,. ",," tambah akun,. ",," sahut akun,.,",," komentar akun,. ",," imbuh akun,. ",," seru akun,.</t>
  </si>
  <si>
    <t>https://www.wowkeren.com/berita/tampil/00275674.html</t>
  </si>
  <si>
    <t>-
Perasaan,pada,bukanlah rahasia yang tak diketahui publik. Meski sangat dekat, keduanya hingga kini mengaku hanya bersahabat. Namun tak sedikit penggemar yang menginginkan Ayu dan Igun benar-benar menjalin hubungan spesial.,,,Baru-baru ini, Igun membagikan kebahagiaannya melalui sebuah,di unggahan Instagram pribadi. Tampak Igun memperlihatkan senyumnya yang paling manis. ",," tulis Igun pada Minggu (29/9).,,,Unggahan Igun tersebut mendapatkan beragam komentar, salah satunya dari Ayu Ting Ting. Ayu rupanya "terpesona" dengan senyuman Igun. Pendapat Ayu juga dibenarkan oleh,yang menilai Igun terlihat menggemaskan.,",," komentar Ayu. ",," sahut Niki.,,,",," balas Igun. Sontak, penggemar langsung ramai menggoda Ayu dan mendesak keduanya untuk segera meresmikan hubungan mereka.,",," tulis akun,.",," balas akun,. ",," tulis akun,.,,,Sebelumnya, Ayu sempat menyindir Igun yang tak kunjung melamarnya. Hal itu diungkap Ayu saat diperkenalkan kepada sejumlah pria dalam acara ",". Awalnya, Igun tak menyarankan Ayu untuk berhubungan dengan vokalis band.,"Capek deh Yu, vokalis band. Sekali nyanyi dipotong 8 orang, ke elunya berape?" ujar Igun. "Lu jangan gitu dong. Kalo lu berani ama gue lu dari dulu dong ngelamar gua," tantang Ayu.,Lantas, apakah Ayu sudah membuka hati untuk Igun dengan kode tersebut? Kita nantikan saja kabar baik dari mereka ya,,!</t>
  </si>
  <si>
    <t>https://www.wowkeren.com/berita/tampil/00275670.html</t>
  </si>
  <si>
    <t>-
Gubernur Jawa Timur,,berencana akan melakukan pertemuan dengan Bupati Mimika,hari ini, Senin (30/9). Dalam pertemuan ini, Khofifah akan berkoordinasi dengan Eltinus terkait nasib warga Jawa Timur yang masih mengungsi di Mimika.,,,"Besok Bupati Mimika akan datang (ke Surabaya)," ujar Khofifah usai melepas pengungsi Papua yang akan kembali ke daerah asal, Minggu (29/9). "Sudah dalam konfirmasi, karena juga sebagian dari saudara kita dari Wamena, mereka ada di Mimika.",Tak hanya dengan Eltinus, Khofifah juga akan berkoordinasi dengan TNI AL. Hingga saat ini pihak Khofifah masih mendata berapa jumlah pengungsi asal Jawa Timur di Wamena yang ingin pulang namun masih terjebak di sekitar Bandara Wamena.,Sebelumnya, telah datang 40 orang warga Jawa Timur yang selamat dari kerusuhan di Wamena tiba di Surabaya, Minggu (29/9). Mereka ditampung di Asrama Transito milik Disnakertrans Provinsi Jatim, Jalan Margorejo Surabaya sementara sebelum dipulangkan ke kampung halaman masing-masing.,Khofifah menjelaskan bahwa ke-40 warga Jatim ini merupakan pekerja di Wamena. ‚ÄúKetika ada kerusuhan kemarin, ada konflik sosial, akhirnya mereka ingin kembali dulu di sini (Jatim)," jelasnya. "Nanti setelah mereka kembali di sini, kita akan komunikasikan baiknya mereka melakukan dagang atau kerja di sini atau bagaimana memutuskan selanjutnya.",Staff Dinas Sosial (Dinsos) Provinsi Jatim, Novi Widiani menyebutkan jika 40 warga Jatim tersebut di antaranya berasal dari Sampang, Mojokerto, dan Lumajang. ‚ÄúDari 40 orang pengungsi itu, 32 orang di antaranya berasal dari Sampang. Sedangkan, sisanya berasal dari Mojokerto dan Lumajang," ujar Novi, Minggu (29/9). "Kami akan antar pulang ke keluarganya. Tapi untuk sementara kami persilakan mereka istirahat dulu.",Khofifah menemui ke-40 warga Jatim tersebut sekitar 30 menit. Setelahnya ia melepas kepergian mereka untuk pulang ke daerah asal masing-masing.,Ada satu bus dengan tujuan Sampang, Madura, kemudian ada dua mobil dengan tujuan masing-masing Lumajang dan Mojokerto. Selain itu, Khofifah juga memberikan santunan kepada 40 warga Jatim tersebut.</t>
  </si>
  <si>
    <t>https://www.wowkeren.com/berita/tampil/00275677.html</t>
  </si>
  <si>
    <t>-
‚Äú,‚Äù kabarnya siap tayang perdana pada Kamis (3/10) di RCTI. Kabar ini diketahui langsung dari sebuah unggahan video di laman Instagram milik RCTI.,,,‚ÄúAku Bukan Ustadz Reborn‚Äù adalah adaptasi dari sinetron ‚Äú,‚Äù yang tayang perdana pada 17 Mei 2019. Sebelumnya ‚ÄúAku Bukan Ustadz Mendadak Soleh‚Äù ini hadir sebagai sajian tayangan di bulan Ramadan.,Pada versi terbarunya kali ini, ‚ÄúAku Bukan Ustadz Reborn‚Äù akan,,(berperan sebagai Rianti) dan,(berperan sebagai Alya). Dengan,(berperan sebagai Sholeh) yang tetap memegang andil sebagai pemeran utama.,Dalam unggahannya, RCTI menampilkan video cuplikan dari tayangan perdana sinetron ‚ÄúAku Bukan Ustadz Reborn‚Äù. Di dalamnya menceritakan bagaimana nantinya Rianti yang berteman dekat dengan Alya akan menyukai Sholeh.,Kendati demikian, ada kemungkinan bahwa sinetron ini akan mengisahkan cinta segitiga antara Rianti, Sholeh dan Alya. Pasalnya setelah ditinggal oleh,(berperan sebagai Nabila) ke Kairo, Sholeh belum bisa menemukan pujaan hatinya lagi.,,,‚Äú,‚Äù tulis RCTI sebagai keterangan pada video postingannya. ‚Äú,‚Äù,Kabar ini lantas menuai beragam respon dari netter. Pasalnya banyak dari mereka yang kurang setuju dengan jam tayang yang kemungkinan akan menggeser posisi sinetron ‚Äú,‚Äù.,‚Äú,‚Äù tulis akun,dengan menambahkan emoji menangis. ‚Äú,‚Äù komentar akun,.</t>
  </si>
  <si>
    <t>https://www.wowkeren.com/berita/tampil/00275676.html</t>
  </si>
  <si>
    <t>-,kini sedang sibuk mempromosikan single terbarunya yang bertajuk "Diamonds". Lagu tersebut merupakan hasil kolaborasi Agnes dengan,ternama asal Amerika Serikat,,.,,,French sendiri dikenal memiliki banyak lagu hits dan sudah berkolaborasi dengan sejumlah penyanyi terkenal dunia, seperti,,,, hingga,. Sedangkan Agnes juga sempat berkolaborasi dengan,di lagu "Coke Bottle", hingga,lewat "Overdose". Lantas apa yang membuat Agnes memilih French sebagai rekan duetnya kali ini?,,,Rupanya Agnes merasa memiliki kesamaan dengan French, yakni latar belakang mereka yang beraneka ragam. French merupakan pria kelahiran Maroko lalu pindah ke Amerika Serikat di usia 13 tahun. Selain itu,,berusia 34 tahun tersebut memiliki keluarga berlatar belakang muslim.,"Itu terjadi karena aku kan kepengin kerja sama dengan,yang sebisa mungkin,-nya itu harus punya,yang,," ungkap Agnes saat ditemui di kawasan Kuningan, Jakarta Selatan, pada Sabtu (28/9). "Artinya dia punya,dan yang di benak aku sama benak label aku pada saat itu adalah French Montana.",,,Lebih lanjut, Agnes juga menyebutkan bahwa French baru secara sah memiliki kewarganegaraan Amerika Serikat pada 2 tahun lalu. Penyanyi berusia 33 tahun tersebut pun ingin menyatukan dua budaya yang berbeda dengan French di lagu "Diamond".,"Karena memang kan dia sendiri punya orangtuanya juga pendatang, bukan lahir di Amerika, dia baru jadi,sekitar 2 tahun yang lalu," jelas Agnes. "Aku pengin nyatuin dua,yang berbeda di lagu ini. Pada saat dengar lagunya, French bilang ke manajamennya kalau dia mau rekaman."</t>
  </si>
  <si>
    <t>https://www.wowkeren.com/berita/tampil/00275683.html</t>
  </si>
  <si>
    <t>-,tampil memukai pada Super K-Pop Festival 2019 (SKF) pada Sabtu (28/9) di ICE BSD, Tangerang. Mereka yang sesaat lagi akan melakukan,, mengaku gerogi saat bertemu dengan para penggemar Indonesia.,,,"Rasanya deg-degan banget sebelum bertemu kalian. Kalian tau kami lagi sibuk apa?'' kata,. ''Betul, kita lagi siapin album baru.'',"Kami lagi persiapan album baru, makanya saya merubah penampilan,'' ungkap,. ''Ini pertama kalinya ketemu kalian semua dengan rambut merah muda.'',Berbeda dengan Kyuhyun,,justru merahasiakan gaya rambutnya. Saat konser, ia lebih memilih menutupi rambutnya dengan topi.,"Kami sudah mempersiapkan satu album baru. Cho Kyuhyun ganti rambut jadi warna pink. Kalau saya mau pakai topi begini biar seru,'' ungkap Eunhyuk. ''Jadi tadi tuh saya sempat mikir buat tampil pakai rambut palsu atau topi. Tapi topi saja deh. Pokoknya kita akan persiapkan album sebaik mungkin.'',Kemudian Donghae pun menambahkan, usai,Super Junior dengan formasi lengkap akan menggelar tur. Penggemar pun dibuat heboh saat Donghae menyebut jika Indonesia masuk ke dalam jadwal konser bertajuk ''Super Show 8''.,"Jadi di susunan jadwal kita, ada konser di Indonesia,'' ungkap Donghae. ''Tenang-tenang ya.",Ucapannya tersebut lantas disambut meriah oleh tepuk tangan dan teriakan histeris dari E.L.F (sebutan penggemar Super Junior). Namun, SM Entertainment hingga saat ini baru memberi tahu jika Super Show 8 akan diselenggarakan dua hari di Korea sebagai pembuka dan beberapa kota di Jepang. Tapi tetap saja, berkat Donghae penggemar Indonesia pun optimis jika mereka pasti akan kembali.,Jelang comeback, Super Junior telah merilis beberapa video spesial seperti ''Show'', ''Somebody New'' dan ''The Crown''. Sementara itu, Super Junior memang kerap mengunjungi Indonesia. Jakarta hampir selalu menjadi tempat yang akan dikunjungi setelah mereka merilis album baru.</t>
  </si>
  <si>
    <t>https://www.wowkeren.com/berita/tampil/00275680.html</t>
  </si>
  <si>
    <t>-
Indonesia telah sukses menggelar Super K-Pop Festival 2019 di Jakarta pada 28-29 September kemarin. Meskipun acara tersebut telah usai, kesan bahagia para penggemar maupun idol yang datang dalam perhelatan itu masih tersisa.,,,,yang memeriahkan acara tersebut pada Minggu (29/9) malam pun baru-baru ini menyampaikan kesan bahagianya. Dalam postingan Instagram terbarunya, Penyanyi kelahiran 23 September itu mengungkapkan bahwa dirinya amat terkesan dengan para penonton yang memberinya berbagai kejutan.,,,"," ungkap Lee Hi dalam caption di postingannya itu. ",.",Selain menyanyikan lagu, penggemar Lee Hi pun membuat banner yang berisi ucapan selamat ulang tahun untuknya. Bukan hanya itu, salah satu penggemarnya pun memberikan hadiah kue ulang tahun untuknya. Penyanyi besutan YG Entertainment ini pun mengucapkan rasa terima kasihnya melalui unggahan di Instagram Story.,,,Melalui komentar di postingannya tersebut, para penggemarnya pun menyambut hangat. Selain itu, mereka juga meminta Lee Hi untuk datang kembali ke Indonesia.,",," tulis,. ",," ungkap,. ",," tulis,. ",," tulis,. ",," tulis,. ",," tulis,.,Sementara itu, dalam Super K-Pop festival kemarin, Lee Hi membawakan lagu-lagu miliknya. Beberapa lagu yang ia nyanyikan diantaranya yakni "Breathe", "Rose", hingga "No One". Para penonton pun turut bernyanyi bersamanya ketika ia melantunkan lagu-lagu tersebut.</t>
  </si>
  <si>
    <t>https://www.wowkeren.com/berita/tampil/00275684.html</t>
  </si>
  <si>
    <t>-
Menjadi pengemudi ojek online atau yang biasa disingkat "ojol" di Ibu Kota memang memiliki keuntungan tersendiri. Salah satunya apabila mendapat pelanggan seorang artis. Kisah-kisah unik para pengemudi ojol sering kali dibagikan oleh akun,.,,,Apabila biasanya pengemudi ojol membagikan kisah mereka, kali ini sang artis sendiri yang menceritakan pengalaman unik saat memesan layanan jasa tersebut. Ialah,melalui InstaStory membagikan ceritanya dengan seorang pengemudi ojol bernama Achmad Farissi.,Awalnya tak ada yang spesial dari percakapan mereka. Namun, semuanya berubah ketika pengemudi tersebut menyadari pelanggannya adalah seorang artis.,",," kata Achmad. ",," balas Vanessa. ",," sahut Achmad.,",," ujar Achmad. ",," kata Vanessa.,Mantan kekasih,itu lantas dibuat syok karena sang pengemudi malah mengolok-ngoloknya dengan sebutan "jas ujan cebanan" meski hanya bermaksud candaan. Tak tinggal diam, Vanessa membalas olokan tersebut. ",," tulis Vanessa di InstaStory-nya.,",," ucap sang driver. ",," balas Vanessa.,,,Usai melihat percakapan tersebut, warganet kembali membahas kasus prostitusi yang sebelumnya menyeret Vanessa. Meski telah bebas dari jeratan hukum, Vanessa tampaknya tak bisa lepas dari imej,yang telah melekat di ingatan masyarakat.,",," komentar akun,. ",," tulis akun,. ",," sahut akun,.,",," balas akun,. ",," tulis akun,.</t>
  </si>
  <si>
    <t>https://www.wowkeren.com/berita/tampil/00275673.html</t>
  </si>
  <si>
    <t>-
Satia Putra yang merupakan seorang bocah obesitas berusia 7 tahun asal Karawang telah meninggal dunia pada Sabtu (28/9). Satia meninggal dunia pada pukul 21.00 WIB di rumah sakit setelah mengalami gangguan sesak nafas dan batuk.,,,Satia Putra sendiri sebelumnya telah menjadi viral di kalangan publik karena berat badan yang dimilikinya mencapai 110 Kg. Kini jasad Satia akan dimakamkan pihak keluarga di tempat pemakaman umum (TPU) di Dusun Cilempung, Desa Pasirjaya, Kecamatan Cilamaya Kulon, Karawang pada Minggu (29/9) siang.,Kematian Satia ini meninggalkan duka yang mendalam bagi orang tuanya yaitu Sarli (60) dan Komariah (40). Sang ayah lantas menceritakan kembali seputar kepergian anak bungsunya tersebut.,Sarli menceritakan jika Satia sempat dirawat di Puskesmas lantaran terus mengeluh sesak nafas dan mengalami batuk. Dokter di Puskesmas lantas merujuk Satia untuk segera dibawa ke Rumah Sakit Hasan Sadikin (RSHS) Bandung.,"Saya pinjam cator ke Pak Lurah (kades)," cerita Sarli saat ditemui di rumahnya Desa Pasirjaya, Kabupaten Karawang pada Minggu (29/9). "Baru beres-beres, catornya dibersihin, udah gak ada (meninggal) sekitar jam sembilan malam.",Satia sebelum menghembuskan nafas terakhirnya bahkan beberapa kali sempat mengatakan jika sudah tidak kuat menahan rasa sakitnya. "Pak saya nggak kuat, soalnya sakit banget," kata Sarli menirukan perkataan sang putra.,Kepergian sang putra untuk selama-lamanya masih tidak dipercayai Sarli. Apalagi Satia juga terlihat masih baik-baik saja pada hari Sabtu (28/9) sekitar pukul 12.00 WIB setelah sempat bermain dan memboncengnya naik motor.,Sarli juga membeberkan permintaan terakhir sang anak sebelum meninggal dunia. Satia sempat merengek untuk dibelikan mainan sebanyak tiga buah, saat dilarang Satia justru mengamuk. Satia bahkan sampai menangis dan terus memohon untuk dibelikan tiga mainan tersebut dengan berjanji tidak akan pernah meminta lagi selamanya.,"Masih terngiang saat memaksa dibelikan tiga buah mainan sekaligus sambil berkata tidak akan minta mainan lagi selamanya," kata Sarli. "Awalnya tidak percaya, namun nasib berkata lain.",Sementara itu, sang ibu yaitu Komariah mengungkapkan jika tiga tahun terakhir memang berat badan Satria mengalami kenaikan drastis. Hal ini karena Satia selalu meminta makan enam hingga tujuh kali per hari bahkan hingga malam sebelum tidur. Jatah makan tersebut masih belum termasuk camilan yang biasanya berupa bakso.</t>
  </si>
  <si>
    <t>https://www.wowkeren.com/berita/tampil/00275679.html</t>
  </si>
  <si>
    <t>-
Aksi massa rencananya kembali digelar pada Senin (30/9). Tak hanya di Ibu Kota, tepatnya di Gedung Parlemen, aksi serupa rencananya juga dilakukan di Yogyakarta. Hal ini terbukti dari bergemanya tagar,.,,,Untuk diketahui, aksi serupa juga telah digelar oleh mahasiswa pada Senin (23/9) lalu. Saat itu, demo digelar demi menolak sejumlah kebijakan kontroversial pemerintah, seperti UU KPK, RKUHP, dan RUU bermasalah lain.,Kali ini aksi digelar oleh kelompok masyarakat yang mengatasnamakan diri sebagai Aliansi Rakyat Bergerak. Humas aliansi masyarakat ini, Nailendra, menyebut aksi massa akan dimulai pukul 10.00 WIB.,"Titik kumpul aksi di dua tempat, yakni di UIN dan UGM," ujar Nailendra, Minggu (29/9). Massa kemudian akan melakukan,ke simpang tiga Gejayan pada pukul 11.00 WIB.,Berbeda dengan aksi Gejayan Memanggil "versi" sebelumnya yang diikuti mahasiswa, elemen yang terlibat dalam demonstrasi ini lebih beragam. Menurut Nailendra, berbagai elemen mulai dari mahasiswa, pekerja, buruh, jurnalis, masyarakat umum, dan Lembaga Bantuan Hukum (LBH) telah menyanggupi keikutsertaan mereka.,"Jumlah pasti peserta kami belum tahu estimasinya," terangnya, seperti dilansir dari,, Senin (30/9). "Tapi sepertinya lebih banyak dari kemarin (aksi,).",Menurut Nailendra, ada sembilan tuntutan yang hendak disuarakan dalam aksi kali ini. Berikut adalah kesembilan tuntutan itu.</t>
  </si>
  <si>
    <t>https://www.wowkeren.com/berita/tampil/00275681.html</t>
  </si>
  <si>
    <t>-
Belum lama ini aktris cantik,dirumorkan telah mempunyai pacar baru usai perceraiannya dengan,pada tahun 2012 lalu. Hal itu bermula saat Tamara membagikan,bersama seorang pria dalam akun Instagram miliknya.,,,Namun rupanya foto Tamara bersama pria yang hingga kini belum diketahui identitasnya itu dijadikan,dalam salah satu berita online. Melalui postingan Instagram, ibunda,itu membagikan,berita tersebut.,Dalam berita tersebut, Tamara disebut janda yang sedang puber kedua. "," bunyi judul berita itu.,Tamara menuliskan rasa tak nyaman disebut sebagai janda sedang puber. ",," tulisnya di bagian keterangan unggahannya.,,,Postingan Tamara itu langsung ramai dikomentari warganet. Ada netter yang juga keberatan Tamara disebut janda sedang puber.,Sementara itu, netter lain menyarankan Tamara untuk tak memedulikan omongan publik. Tak sedikit netter juga memuji perempuan kelahiran 1974 ini sebagai janda cantik idaman para pria.,"," tulis,. ",," sambung akun,. ",," sahut akun,. ",," seru akun,.,",," komentar akun,. ",," tambah akun,. "," imbuh akun,. ",," imbuh akun,.</t>
  </si>
  <si>
    <t>https://www.wowkeren.com/berita/tampil/00275686.html</t>
  </si>
  <si>
    <t>-
Sebuah video baru-baru ini beredar dan menjadi viral di komunitas online theqoo. Video memperlihatkan,,bersenang-senang di kelab malam.,,,"Idol yang merokok dan mabuk-mabukan di kelab malam," judul postingan. Dalam video yang diunggah ke YouTube pada 12 Desember 2015 itu, G-Dragon terlihat bergoyang sambil sesekali minum alkohol dari botolnya langsung. Ia juga menghisap rokok dan mengobrol dengan orang-orang di sekitarnya.,Video lawas G-Dragon ini langsung menyedot perhatian netizen. Banyak yang melontarkan komentar sinis dan mengaku tidak kaget karena penyanyi kelahiran 1988 itu disebut tidak memiliki imej baik sejak kedapatan merokok mariyuana pada 2011. Namun sebagian yang lain menyebut video tidak pantas dijadikan masalah karena G-Dragon sudah dewasa.,,,"Aku akan lebih terkejut lagi jika itu adalah video GD minum teh dan membaca buku di rumah.","Apa masalah dengan orang dewasa minum dan merokok di kelab malam?","Dia sudah merokok ganja jadi kenapa kalian terkejut karenanya?","Aku tidak terkejut ketika GD merokok dan minum di sebuah kelab malam. Tapi kenapa videonya lucu ya?","Tapi dia sudah dewasa jadi tidak masalah.","Tidak ada yang ilegal atau salah secara moral ketika orang dewasa minum dan merokok di kelab malam. Tetapi selebritis berbeda, terutama idol, mereka menghasilkan uang dengan imej mereka, jadi itu tidak baik.","Apakah kelab malamnya menyenangkan? Kelihatannya itu membuat frustrasi karena ada begitu banyak orang.","Masih lebih baik daripada mabuk-mabukan dan merokok di jalan.","Oh, aku bahkan tidak ingin melihat GD.","Tidak mengherankan karena imej GD memang seperti itu.","Aku melihat GD minum dan merokok, tapi penggemar menyukainya saat itu jadi mungkin tidak masalah.","Tidak ada kejutan dan hanya lucu.",Sementara itu, G-Dragon diketahui masuk militer pada tanggal 27 Februari 2018. Ia dijadwalkan keluar wamil pada 26 November 2019.</t>
  </si>
  <si>
    <t>https://www.wowkeren.com/berita/tampil/00275685.html</t>
  </si>
  <si>
    <t>-
Peneliti Forum Masyarakat Peduli Parlemen Indonesia (Formappi), Lucius Karus membeberkan sejumlah noda pelanggaran etik yang dilakukan oleh para anggota DPR RI periode 2014-2019. Salah satunya adalah Wakil Ketua DPR RI,.,,,Hal ini rupanya mendapat tanggapan dari Fadli. Ia membantah tegas bahwa dirinya pernah melakukan pelanggaran.,"Tidak ada pelanggaran termasuk teguran (dari MKD)," kata Fadli dilansir dari,, Senin (30/9). "Silakan cek tak ada satu dokumen pun yang menyatakan adanya pelanggaran etik dalam bentuk apa pun.",Ia justru menyebut bahwa apa yang disampaikan oleh Formappi tersebut kurang akurat. "Informasinya tak akurat dan menyesatkan," kata politikus Partai Gerindra itu.,Sebelumnya, Formappi menyebut bahwa Fadli telah melanggar kode etik, tak hanya sekali namun ada beberapa. Salah satunya ketika ia meminta fasilitas penjemputan dan pendampingan untuk putrinya pada Konsulat Jenderal RI di New York.,"Fadli Zon (Wakil Ketua DPR RI) juga melakukan pelanggaran etik pertama kali ketika bersama Setya Novanto bertemu Donald Trump," kata Peneliti Forum Masyarakat Peduli Parlemen Indonesia (Formappi), Lucius Karus, Minggu (29/9). "Kedua, meminta fasilitas penjemputan dan pendampingan untuk putrinya kepada Konsulat Jenderal Republik Indonesia (KJRI) di New York.",Tak hanya itu, Formappi juga menyoroti saat Fadli ikut menyebarkan berita bohong terkait Ratna Sarumpaet. Formappi mempertanyakan bahwa meskipun sudah banyak pelanggaran etik yang dilakukan oleh Fadli namun ia tetap "baik-baik saja" hingga masa jabatannya hampir berakhir.,"Ketiga, terlibat dalam kasus penyebaran berita bohong atau hoaks terkait Ratna Sarumpaet melalui akun Twitter-nya," tegas Lucius. "Namun hingga kini atau berakhirnya masa jabatannya, ia tetap bercokol dan tak tergoyahkan di posisinya.",Padahal seharusnya jika pelanggaran sudah dilakukan sebanyak tiga kali berturut-turut, maka anggota DPR tersebut patut diberhentikan dari jabatannya. Tak hanya Fadli, Formappi juga menyinggung nama,.,"Artinya untuk yang ketiga kalinya seharusnya yang bersangkutan mendapat sanksi berat berupa pemberhentian dari jabatannya di Pimpinan dan/atau anggota DPR," ujar Lucius. "Namun ketiganya lolos dari sanksi tersebut tanpa alasan yang jelas."</t>
  </si>
  <si>
    <t>https://www.wowkeren.com/berita/tampil/00275682.html</t>
  </si>
  <si>
    <t>-,dan sang suami yang bernama Irwan Danny Mussry kini sedang menjalankan ibadah umrah di Tanah Suci Mekah, Arab Saudi. Selama berada di Tanah Suci, Maia sering kali membagikan sejumlah momennya bersama Irwan di media sosial.,,,Meski biasanya terkesan berwibawa dan ramah, Irwan kali menunjukkan sisi lain dirinya yang bisa bercanda. Hal ini terlihat dari postingan salah satu akun fanbase Maia dan Irwan di Instagram pada Senin (30/9). Kendati tak terdengar suaranya, Irwan tampak memakai baju gamis putih dilengkapi serban panjang di kepalanya.,,,Sontak penampilan Irwan tersebut membuat menerima berbagai komentar dari para netter. Selain memuji sikap Irwan yang humoris, mereka juga menilai suami Maia tersebut terlihat seperti seorang raja minyak dari Arab.,",," puji akun,. ",," imbuh akun,. ",," seru akun,.,",," komentar akun,. "," tambah akun,. ",," sahut akun,.,,,Sementara itu, Maia menyampaikan bahwa ia dan Irwan melanjutkan ibadah mereka di kota Madinah, Arab Saudi, dengan menaiki pesawat jet pribadi. Irwan pun masih terlihat memakai gamis putih, namun dengan serban yang sudah dirapikan ke salah satu bahunya. Sedangkan Maia tampil cantik memakai hijab dan baju muslimah.,",," tulis Maia di Instagram pada Minggu (29/9). ",."</t>
  </si>
  <si>
    <t>https://www.wowkeren.com/berita/tampil/00275693.html</t>
  </si>
  <si>
    <t>-
Usai memposting foto sebuah,korset dalam akun Instagram miliknya pada Selasa (24/9), rupanya membuat,tak henti-hentinya menerima hujatan dari netter. Mersa dirinya juga punya hak untuk melakukan pembelaan, Rina pun tampak memberikan balasan kepada netter yang mencibirnya.,,,Bukannya meredam cibiran, rupanya balasan dari Rina justru membuat netter semakin garang dalam memberikan komentar untuk perempuan berusia 35 tahun itu. Hal ini lantas membuat Rina semakin kesal lantaran terus menerus dirinya,oleh netizen.,Tak hanya sampai di situ, kali ini Rina tampak memberikan tanggapan yang pedas untuk netizen yang doyan ‚Äúnyinyir‚Äù. Perempuan kelahiran Bandung ini menuliskan kekesalannya dengan mengunggah tangkapan layar satu persatu netizen yang membuatnya tersinggung.,,,‚Äú,‚Äù tulis Rina sebagai keterangan pada foto postingannya. ‚Äú,‚Äù,Rina lantas menyesalkan akan hal ini dan merasa prihatin dengan pola pikir netizen yang suka julid. Ia kemudian memberikan wejangan bahwa seharusnya sebagai manusia dapat melihat segala hal dari berbagai sudut pandang sebelum menilai sesuatu.,‚Äú,‚Äù tambah Rina. ‚Äú,‚Äù,‚Äú,‚Äù tandas Rina. ‚Äú,‚Äù</t>
  </si>
  <si>
    <t>https://www.wowkeren.com/berita/tampil/00275689.html</t>
  </si>
  <si>
    <t>-
Polda Metro Jaya dan Polres Metro Tangerang telah,enam orang yang diduga akan memancing aksi kerusuhan dengan menggunakan bahan peledak di saat demo sedang berlangsung pada Sabtu (28/9) lalu. Sayangnya, masih belum diketahui sasaran pasti dari kelompok perakit bom ini.,,,Keenam pelaku ini ditangkap di Cipondoh, Kota Tangerang pada Sabtu (28/9). Dalam penggeledahan pun, polisi telah mengamankan sejumlah barang bukti berupa bom molotov berjumlah 29 buah.,Keenam tersangka tersebut adalah AB, S, YF, AU, OS, dan SS. Diketahui jika pemilik nama Abdul Basith alias AB ini adalah seorang dosen dari Institut Pertanian Bogor (IPB).,Tertangkapnya AB sebagai salah satu komplotan pembuat bom yang berencana untuk membuat demo ricuh pun menjadi perhatian warganet. Pada Senin (30/9), pukul 09.01 WIB kata kunci,ramai di media sosial Twitter hingga masuk ke 10 besar,selama satu jam.,Ramainya kata kunci tersebut nyatanya mendapat berbagai kritik dari warganet. Tak sedikit yang menyatakan ketidaksetujuannya terkait sarkasme dari singkatan nama salah satu universitas ternama dalam negeri tersebut.,",," cuit,. ",," ujar,. ",," sahut,.,Di lain sisi, terkait tertangkapnya AB membuat pihak IPB memberikan penjelasan berikut. "Sehubungan dengan pemberitaan yang beredar saat ini mengenai penangkapan salah satu dosen IPB, sdr. Abdul Basith, kami merasa terkejut dan sangat prihatin terhadap hal tersebut," kata keterangan tertulis yang dirilis oleh pihak IPB.,"Perlu kami sampaikan bahwa dugaan aktivitas yang dilakukan adalah tidak ada kaitannya dengan tugas yang bersangkutan sebagai dosen IPB dan menjadi tanggung jawab penuh yang bersangkutan sebagai pribadi. Terkait masalah ini IPB menghormati proses hukum yang berlaku," lanjutnya. "Saat ini kami masih terus berusaha mencari informasi dan kejelasan mengenai hal tersebut kepada pihak yang berwenang untuk mendapatkan informasi yang sebenar-benarnya."</t>
  </si>
  <si>
    <t>https://www.wowkeren.com/berita/tampil/00275691.html</t>
  </si>
  <si>
    <t>-
Tentara Nasional Indonesia Angkatan Udara (TNI AU) telah melakukan evakuasi ribuan warga Wamena ke Jayapura sejak Rabu (25/9) hingga saat ini. TNI AU,dengan menggunakan pesawat Hercules.,,,Evakuasi ini dilakukan menyusul terjadinya kerusuhan yang terjadi di Wamena dalam enam hari terakhir. Diketahui sejak tanggal 25 September hingga 29 September, TNI AU telah mengevakuasi sebanyak 2.957 orang menggunakan pesawat Hercules ke Jayapura.,Melalui keterangan tertulis, TNI menggunakan dua pesawat Hercules yaitu Hercules A-1336 dan A-1305. Kedua pesawat ini bolak-balik digunakan untuk mengirim untuk mengevakuasi warga dari Wamena ke Jayapura dan juga untuk mengirim sejumlah bantuan dari Jayapura ke Wamena.,TNI AU telah mengevakuasi 740 warga dari Wamena ke Jayapura dengan empat kali pengiriman menggunakan Hercules A-1336. Empat kalii pengiriman tersebut yakni, pengiriman pertama sebanyak 170 orang, pengiriman kedua sebanyak 209 orang, pengiriman ketiga sebanyak 199 orang, dan pengiriman keempat sebanyak 162 orang.,"Total pengungsi sejak 25 sampai dengan 29 September sebanyak 2.957 orang menggunakan pesawat TNI AU," ujar Kepala Subdinas Penerangan Umum TNI AU Muhammad Yuris saat dikonfirmasi, Senin (30/9). "Total 740 orang, pengiriman pertama 170 orang, kemudian 209 orang, 199 orang, dan pengiriman terakhir 162 orang.",Sementara itu Hercules Hercules A-1305 telah mengevakuasi 516 orang dengan tiga kali pengiriman dari Wamena ke Jayapura. Tiga kali pengiriman tersebut yakni, pengiriman pertama sebanyak 150 orang, pengiriman kedua sebanyak 190 orang, dan pengiriman ketiga sebanyak 176 orang.,Sebelumnya aksi demonstrasi yang digelar oleh sejumlah warga Papua di Kota Wamena, Kabupaten Jayawijaya dan Kota Jayapura pada Senin (23/9) lalu berakhir dengan kerusuhan yang memakan banyak korban. Aksi unjuk rasa berakhir dengan anarkis setelah para demonstran membakar rumah warga, kantor pemerintah, PLN dan beberapa kios usaha masyarakat.,Kerusuhan ini juga telah membuat puluhan nyawa melayang akibat kerusuhan. Hingga kini tercatat kerusuhan Wamena telah menewaskan sebanyak 33 orang. Mayoritas korban tewas diketahui berasal dari warga Papua pendatang.,"Info terakhir sudah ditemukan 33 korban tewas," kata Komandan Kodim 1702/Jayawijaya, Letkol Inf Candra Dianto, saat dihubungi pada Kamis (26/9). "Satu jenazah kemarin saat dievakuasi, tidak masuk data rumah sakit tapi sama kekuarganya langsung dimasukkan ke pesawat."</t>
  </si>
  <si>
    <t>https://www.wowkeren.com/berita/tampil/00275692.html</t>
  </si>
  <si>
    <t>-
Postingan,baru-baru ini sukses membuat penggemar heboh. Pasalnya Tamara membagikan potret bahagianya bersama,. Foto ini diambil saat Zack mengunjungi restoran Tamara di Bali. Artis cantik itu tampak bahagia saat berpose bersama Zack Lee dalam foto yang diunggah pada Minggu (29/9).,,,",," tulis Tamara Bleszynski mengiringi postingannya di Instagram. Postingan ini pun mengundang berbagai komentar di Instagram. Sejumlah netter memperingatkan mantan istri,itu usai membagikan postingan tersebut.,,,",," kata netter. ",," ujar pemilik akun,. ",," seru yang lain. ",," seru netter lain.,,,Dugaan netter pun tak sepenuhnya salah. Kebersamaan Tamara dan Zack menjadi bahan gosip dan dibagikan oleh akun gosip,. Berbagai komentar pun diberikan oleh netter soal foto bahagia Tamara dengan mantan suami,itu. Ada beberapa netter yang merestui hubungan kedua artis ini.,"," celetuk netter penasaran. " ",," sambung lainnya tak setuju. ",," timpal netter menjelaskan. ",," ujar yang lain.",," duga lainnya.</t>
  </si>
  <si>
    <t>https://www.wowkeren.com/berita/tampil/00275699.html</t>
  </si>
  <si>
    <t>-,,melaporkan,usai namanya disebut sebagai YouTuber yang pernah mengajak DJ seksi tersebut "ngamar" pada awal 2019 lalu. Putra sulung,itu telah membantah tudingan Bebby soal hubungan intim meski tak menampik apabila mereka pernah,di sebuah hotel.,,,,selaku kuasa hukum Atta lantas meminta Bebby menunjukkan,yang lebih kuat. Menurut Sunan, bukti foto Atta di kamar hotel dengan mengenakan pakaian yang masih lengkap tak mengindikasikan apapun soal tuduhan Bebby.,Seolah menyindir Bebby yang sedang "mencari" barang bukti lain, Atta membagikan fotonya sedang tertidur di sebuah kamar hotel. "," tulis Atta yang langsung ramai menjadi perbincangan di akun gosip,pada Senin (30/9).,,,Menanggapi sindiran Atta, warganet justru menudingnya sedang mencari pembenaran. Warganet juga mendesak Atta mengakui perbuatannya dan bukan malah mencari perhatian seolah-olah tidak bersalah.,",," komentar akun,. ",," tulis akun,.,",," sahut akun,. ",," balas akun,.,",," komentar akun,. ",," tulis akun,.</t>
  </si>
  <si>
    <t>https://www.wowkeren.com/berita/tampil/00275698.html</t>
  </si>
  <si>
    <t>-
Saat syuting bersama di program acara ‚Äú,‚Äù ANTV,,mengungkapkan hal yang mengejutkan kepada,. Pasalnya pada saat itu hadir mantan Vanessa, Bibi sebagai bintang tamu.,,,Lucinta tampak memandang tak biasa kehadiran Bibi. Hal ini lantas membuat Vanessa merasa curiga. ‚ÄúAda skandal apa kalian berdua hey,‚Äù tanya Vanessa dengan nada tinggi kepada Lucinta.,Lucinta kemudian mengungkapkan bahwa ia pernah berda dalam satu pesta bersama Bibi saat Vanessa masih mendekam di penjara. Lucinta merasa saat itu Bibi terkesima melihat kecantikannya.,‚ÄúPadahal saat itu aku lagi ketemu di acara ulang tahun teman, tiba-tiba si Bibi ngelihat kecantikan aku yang lagi seksi, terus dari jauh dia bilang ke temennya ‚Äòitu kan Lucinta Luna‚Äô,‚Äù tutur Lucinta. Merasa terkejut, Vanessa mempertanyakan lagi akan hal ini hingga kemudian Lucinta bersumpah bahwa yang ia ceritakan benar adanya.,,,‚ÄúDemi apa?‚Äù teriak Vanessa. ‚ÄúDemi Allah, Rasulullah,‚Äù jawab Lucinta sambil memukul meja tak terima dibentak Vanessa. ‚ÄúOh gitu, aku susah-susah di penjara ternyata kamu sama Lucinta Luna?‚Äù serang Vanessa ke Bibi.,‚ÄúDari jauh ngelihatnya,‚Äù ungkap Bibi melakukan pembelaan. ‚ÄúJadi waktu itu si Bibi ngelihatnya dari jauh, pas dari deket gak jadi gitu,‚Äù papar,tampak turut memberikan pengertian kepada Vanessa dengan guyonannya.,‚ÄúGelap, soalnya temen gue bilang, ‚ÄòLuna, Luna, gue kirain,,‚Äù sahut Bibi. ‚ÄúHey, diem ya, loe ngajak gue duduk bareng ama loe, loe kan meluk gue,‚Äù timpal Lucinta tak terima.,‚ÄúOh gitu, gue di penjara panas-panasan loe kecantol ama Luna,ya!‚Äù bentak Vanessa lagi merasa kesal. Tayangan ini lantas dibagikan ulang oleh akun gosip di Instagram dan akhirnya menuai beragam komentar dari netter.</t>
  </si>
  <si>
    <t>https://www.wowkeren.com/berita/tampil/00275703.html</t>
  </si>
  <si>
    <t>-
Aksi unjuk rasa mahasiswa kembali digelar pada Senin (30/9). Bertajuk,Jilid 2 para mahasiswa akan kembali meneriakkan tuntutannya terkait kondisi bangsa ini.,,,Diketahui aksi,ini tak hanya digelar di di Ibu Kota, tepatnya di Gedung Parlemen namun juga digelar di Yogyakarta. Sama seperti aksi sebelumnya, demo kali ini juga menolak sejumlah kebijakan kontroversial pemerintah, seperti UU KPK, RKUHP, dan RUU bermasalah lain.,Digelarnya aksi unjuk tersebut membuat Ikatan Mahasiswa Muhammadiyah (IMM) Daerah Istimewa Yogyakarta mengaku jika pihaknya tidak akan melarang kader-kadernya untuk berdemo. Meskipun saat ini IMM juga masih fokus untuk mengawal kasus meninggalnya 2 rekan mereka yang,saat melakukan demonstrasi di Kendari.,Hal ini dikarenakan aksi Gejayan Memanggil Jilid 2 ini adalah egaliter di mana berbasis kampus dan menanggalkan organisasi masing-masing, maka secara institusi atau secara organisasi, IMM menyatakan tidak terlibat. "Tetapi IMM tidak melarang kader-kadernya untuk ikut. Bahkan IMM mendorong anggotanya untuk ikut aksi unjuk rasa esok hari secara pribadi dan basis kampus masing-masing," ujar Imam, Minggu (29/9).,Lebih lanjut, Imam menerangkan jika pada aksi,yang pertama kali kemarin, UMY adalah salah satu kampus yang memberikan massa cukup banyak. Maka dalam hal ini, DPD IMM Yogyakarta mendukung kadernya secara individual untuk mengikuti unjuk rasa berbasis kampus masing-masing.,Namun, Imam masih belum mengetahui jumlah pasti dari anggota IMM secara keseluruhan di Daerah Istimewa Yogyakarta. Namun jika kader IMM yang berada hampir di seluruh kampus di Yogyakarta dapat diperkirakan jika jumlahnya mencapai ribuan.,Kapolda DIY, Irjen Pol Ahmad Dhofiri, menandaskan selama aksi unjuk rasa disampaikan dengan cara-cara berpendidikan, terpelajar, dan berbudaya sesuai dengan slogan Daerah Istimewa Yogyakarta. Karena itu, pihaknya akan memfasilitasi aksi tersebut.,Ahamd juga mengingatkan jika saat ini Yogyakarta telah menjadi panutan daerah lain. "Selama ini aksi di DIY selalu kondusif. Oleh karena itu, jagalah kondusifitas itu," ujarnya.</t>
  </si>
  <si>
    <t>https://www.wowkeren.com/berita/tampil/00275704.html</t>
  </si>
  <si>
    <t>-
Beberapa waktu lalu kehidupan pribadi Puteri Indonesia tahun 2011,,menjadi sorotan. Pasalnya Maria disebut-sebut menjalin hubungan asmara dengan atlet bulu tangkis,.,,,Namun ternyata hal itu sebatas rumor belaka. Dilihat dari postingan Instagram, Maria memamerkan,bersama sang kekasih yang berprofesi sebagai pilot.,Tak lama kemudian, perempuan kelahiran 1990 itu,bahwa dirinya memang tengah berpacaran dengan sang pilot. Bahkan, Maria meminta doa agar segera menikah.,Langkah Maria dan sang kekasih untuk membangun rumah tangga nampaknya sudah semakin dekat. Melalui postingan dalam akun Instagram miliknya pada Minggu (29/9), Maria menyebut sang kekasih sebagai tunangan. Dalam foto tersebut, Maria nampak memamerkan sebuah buket bunga pemberian sang kekasih tercinta.,Bersama dengan foto tersebut, Maria mengungkap hubungan dengan sang tunangan yang meski tak sempurna namun selalu romantis. Di akhir tulisannya, perempuan kelahiran Palembang ini tak lupa menuliskan rasa cintanya yang besar pada sang tunangan.,",," tulis Maria dalam Bahasa Inggris. ",.",,,Postingan Maria itu langsung ramai dikomentari warganet dan rekan artis. Mereka turut mengucapkan selamat atas kebahagiaan Maria yang kini sudah bertunangan dengan sang kekasih.,",," tulis,. "," sambung,. ",," tambah akun,. ",," sahut akun,.,"," komentar akun,. "," imbuh akun,. "," seru akun,.</t>
  </si>
  <si>
    <t>https://www.wowkeren.com/berita/tampil/00275694.html</t>
  </si>
  <si>
    <t>-
Pengacara,dan,kerap melempar sindiran pada akun Instagram masing-masing pada Minggu (29/9). Hal tersebut diduga bermula saat keduanya menjadi pengacara dalam kasus "ikan asin".,,,Hotman Paris selaku pengacara,dan Farhat Abbas sebagai pengacara,serta,. Sementara itu, Pablo Benua dan Rey Utami kini tengah mendekam di tahanan Polda Metro Jaya bersama dengan,.,Perseteruan kali ini berawal dari Hotman Paris yang menyindir Farhat Abbas dengan embel-embel memberi saran. Postingannya yang diunggah pada Minggu (29/9), menampilkan sebuah video seekor rusa dan macan yang saling berteman. Jika diperhatikan, video tersebut saling berkaitan dengan,yang ia tulis.,,,'','' ungkap Hotman Paris. '',,Postingan tersebut pun menuai banyak perhatian netter. Bahkan netter pun mendukung aksi sindir Hotman tersebut hingga menyebutnya bijak.,'','' komentar akun,. '','' ungkap akun,. '','' ujar akun,. '','' balas akun,.,Berbeda dengan Hotman Paris, Farhat yang balas menyindir dengan foto bareng Jokowi justru menuai banyak cibiran. Ia kerap disebut sebagai pengacara yang banyak omong dan bersembunyi di balik nama orangtua saja.,,,'','' tulis Farhat pada,. '','',Pada unggahan tersebut, Farhat Abbas bahkan membubuhkan kata pesing untuk menyindir Hotman Paris. Ia merasa tak peduli jika disindir tak memiliki harta apapun, menurutnya kesederhanaan cukup membuatnya sukses seperti saat ini.,'','' komentar akun,. '',ungkap akun,. '','' ujar akun,. '','' balas akun,.</t>
  </si>
  <si>
    <t>https://www.wowkeren.com/berita/tampil/00275696.html</t>
  </si>
  <si>
    <t>-
Aliansi Jurnalis Independen (AJI) Padang mengutuk keras kerusuhan yang terjadi di Wamena, Papua pada Senin (23/9). Aksi demonstrasi yang digelar oleh sejumlah warga Papua di Kota Wamena, Kabupaten Jayawijaya lalu berakhir dengan kerusuhan yang memakan banyak korban jiwa.,,,Aksi unjuk rasa ini berakhir dengan anarkis setelah para demonstran membakar rumah warga, kantor pemerintah, PLN dan beberapa kios usaha masyarakat. Kerusuhan ini juga telah membuat puluhan nyawa melayang akibat kerusuhan. Hingga kini tercatat kerusuhan Wamena telah menewaskan sebanyak 33 orang.,Mayoritas korban tewas diketahui berasal dari warga Papua pendatang. Dari 33 orang jumlah korban yang meninggal, sembilan diantaranya merupakan perantau yang berasal dari Provinsi Sumatra Barat (Sumbar). Mereka meninggal akibat perilaku kejam dan tidak beradab dari para demonstran dalam kerusuhan berdarah tersebut.,AJI lantas mengutuk keras perbuatan yang dilakukan sejumlah oknum sehingga melayangkan nyawa orang lain dalam proses menyampaikan pendapat. AJI kemudian mengimbau agar para media berhati-hati untuk menulis pemberitaan seputar kerusuhan yang terjadi di Wamena agar tidak memicu gejolak kerusuhan lagi melalui sumber-sumber yang belum dipastikan.,"Kita tentu sedih dan bersimpati kepada korban, apalagi kondisi keamanan belum terjamin di Wamena," kata Ketua AJI Padang Andika D Khagen dalam keterangan pers di Padang pada Sabtu (28/9). "Tapi kita perlu mengingatkan media, hati-hati dalam pemberitaan.",Ketua AJI Padang juga menyampaikan jika pihaknya telah melihat sejumlah laporan terjadinya pertikaian antara sekelompok penduduk lokal dengan pendatang di Wamena. Meskipun begitu, Andika mengingatkan media terkait penyajian berita secara terang-terangan tentang unsur Suku, Agama, Ras, dan Antargolongan (SARA) perlu lebih diperhatikan agar tidak memperkeruh suasana.,Menurut AJI Padang, pemberitaan media yang terlalu vulgar dapat membuat kondisi semakin parah dengan menciptakan amarah publik terkait situasi Wamena. Saat ini, media diharapkan dapat berpartisipasi dalam menciptakan kondisi yang tenang dalam pemberitaan agar situasi di Wamena berangsur kondusif seperti sediakala.</t>
  </si>
  <si>
    <t>https://www.wowkeren.com/berita/tampil/00275702.html</t>
  </si>
  <si>
    <t>-
Beberapa waktu lalu, publik dikejutkan dengan aksi,yang nekat melamar,. Vicky bahkan memboyong anggota keluarganya untuk,Sahila di sebuah acara televisi secara langsung.,,,Akan tetapi, acara lamaran Vicky dan Sahila sempat diwarnai keributan. Pasalnya,yang mengaku sempat dijanjikan akan dinikahi Vicky muncul dan mengamuk, hingga sempat pingsan. Hal ini membuat acara lamaran Vicky dan Sahila menjadi,.,Selain itu, Vicky juga merasa bahwa hubungannya dengan Sahila memang lebih baik,saja. Kejadian tersebut membuat publik meragukan hubungan Vicky dan Sahila, serta menyebut acara lamaran keduanya hanya settingan semata.,Dugaan tersebut pun menguat saat Sahila terlihat menggandeng tangan seorang pria tampan yang diduga sebagai kekasihnya. Hal ini diketahui saat Sahila dan pria tersebut ikut berfoto bersama geng,. Tampak pula sejumlah artis dalam foto yang diunggah Gading, seperti,,,,,, serta,.,,,Para netter pun menilai bahwa acara lamaran Sahila dan Vicky hanya settingan untuk menaikkan rating acara yang mereka pandu. Kendati begitu, para netter juga bersyukur bahwa Sahila memilih pria yang lebih baik daripada Vicky sebagai kekasihnya.,",," ujar akun,. ",," imbuh akun,. ",," sahut akun,.,",," komentar akun,. ",," tambah akun,. ",," seru akun,.</t>
  </si>
  <si>
    <t>https://www.wowkeren.com/berita/tampil/00275706.html</t>
  </si>
  <si>
    <t>-
Sudah tiga tahun sejak serial drama "," atau "," tayang. Meskipun begitu, para penggemar drama ini yang memiliki,ini kembali dibuat baper dan penuh harap oleh salah satu pemain utamanya.,,,Pasalnya, baru-baru ini,memposting sebuah foto dirinya tengah memakai topeng yang ia kenakan saat memerankan Pangeran Keempat atau Wang So dalam drama tersebut. ",," tulisnya dalam,postingan tersebut.,,,Alhasil, postingan aktor kelahiran 1982 ini pun membuat para penggemar drama ini histeris. Mereka lantas dibuat baper dan kembali menagih season 2 drama yang tayang sejak Agustus 2016 di,SBS ini.,",," ungkap,. ",," tulis,. "," tulis,. ",," ungkap,.,"Moon Lovers" sendiri mengisahkan seorang wanita bernama Ha Jin yang diperankan oleh,kembali ke masa kerajaan Korea Selatan. Dalam masa lalu tersebut, Ha Jin terperangkap dalam tubuh Hae So yang menyerupai dirinya. Sementara itu, Hae So yang tinggal di lingkungan kerajaan pun bertemu dengan pangeran ke-4 yang sudah lama diasingkan dalam kerajaan tersebut.,Serial drama "Moon Lovers" memang masih menyisakan rasa penasaran bagi para penggemarnya. Hal ini karena kedua tokoh utama dalam drama yakni Ha Jin (IU) dan Wang So (Jun Ki) tidak bersatu karena suatu kesalahpahaman. Akhir yang menyedihkan itu tentunya membuat para penggemarnya kesal.,Para penggemar pun sudah berkali-kali,lanjutan cerita drama ini dan ingin kedua tokohnya berakhir bahagia. Akan tetapi, hingga saat ini kabar digarapnya season 2 dari drama yang memenangkan K-Culture Pride Korean Brand Award 2016 ini belum juga muncul.</t>
  </si>
  <si>
    <t>https://www.wowkeren.com/berita/tampil/00275701.html</t>
  </si>
  <si>
    <t>-,sebelumnya meminta,drama korea yang dibintangi,pada warganet. Meski sedikit terlambat, Chika memutuskan akan mulai menonton drama bertajuk "," yang juga dibintangi oleh,.,,,Setelah menonton beberapa episode, Chika rupanya mulai "halu" membayangkan dirinya sebagai kekasih Lee Min Ho. Oleh sebab itu, Chika menyunting foto Jun Ji Hyun dengan wajahnya hingga terlihat bersanding dengan aktor favoritnya itu dalam poster drama.,",," tulis Chika pada Minggu (29/9). ",.",,,Unggahan Chika tersebut dikomentari sejumlah rekan-rekan artisnya yang "kesal" namun juga dibuat ngakak oleh ulahnya. Warganet pun ikut meledek Chika "maksa" namun hanya bermaksud candaan lantaran mereka juga dibuat ngakak.,",," komentar,. ",," tulis,. "," sahut,.,",," balas akun,. ",," komentar akun,. ",," tulis akun,.</t>
  </si>
  <si>
    <t>https://www.wowkeren.com/berita/tampil/00275688.html</t>
  </si>
  <si>
    <t>-
Sidang Majelis Umum Perserikatan Bangsa-Bangsa (PBB) diketahui tengah digelar di New York, Amerika Serikat pada pekan lalu. Tokoh separatis Papua, Benny Wenda, pun dikabarkan hadir dalam sidang tersebut. Namun rupanya kehadiran Benny berujung pada pengusiran.,,,Dilaporkan oleh,pada Kamis (26/9), Benny dan rombongannya dari,(ULMWP) hadir di Markas PBB. Saat itulah Benny mencoba melobi Komisioner HAM PBB agar berkunjung ke Papua.,Benny bahkan mencoba "menebeng" delegasi Vanuatu agar bisa masuk ke dalam persidangan. Untuk diketahui, Vanuatu sudah menjadi tempat berdiri dan markas ULMWP sejak 2014 lalu. Vanuatu juga menjadi satu-satunya negara anggota PBB yang mengangkat isu Papua di sidang majelis tahun ini.,Menanggapi hal tersebut, tokoh Papua Nick Messet menyatakan PBB tak akan mengizinkan Benny Wenda dan rombongan masuk ke persidangan. Pasalnya yang bersangkutan bukanlah warga negara Vanuatu.,"Tidak benar Benny Wenda ikut dalam ruang sidang bersama delegasi Vanuatu," ujar Messet, dilansir,, Minggu (29/9). "Karena PBB membuat aturan yang ketat dan hanya mengizinkan perwakilan negara yang masuk dalam ruang sidang di New York.","Peraturan yang diterapkan PBB sangat ketat," imbuhnya. "Hanya warga negara yang bisa mewakili negaranya dan masuk dalam delegasi di Sidang Umum PBB.",Nick Messet sendiri mengikuti sidang sebagai delegasi RI. Menurutnya Benny dan rekan-rekannya tak diizinkan masuk untuk mengikuti sidang.,Lebih lanjut, Messet juga menegaskan tak ada agenda pembahasan soal Papua dan referendum dalam sidang PBB kali ini. "Tidak ada agenda yang membicarakan soal Papua dan referendum. Apa yang disebarkan oleh kelompok tersebut (ULMWP) tidak benar atau hoaks," tuturnya.,Oleh karena itu ia berharap agar masyarakat tidak mudah terpengaruh dengan isu yang diembuskan Benny, khususnya terkait referendum Papua. Ia pun menyakini kerusuhan di sejumlah wilayah Papua merupakan hasil provokasi Benny.</t>
  </si>
  <si>
    <t>https://www.wowkeren.com/berita/tampil/00275690.html</t>
  </si>
  <si>
    <t>-,sempat terciduk menangis ketika menonton film terbaru,dan,, ",". Bella sangat mengapresiasi akting Reza dan Raihaanun sebagai suami istri yang dikisahkan bercerai namun kembali rujuk.,,,Sayangnya saat Bella sedang menonton film, ia jadi sorotan karena terciduk tak bersama suaminya, Engku Emran. Selain itu, Bella juga dicurigai,cincin nikah hingga menuai tanda tanya soal isu keretakan rumah tangga.,",," kata netter. ",," kata netter.,Sejauh ini Bella tak banyak bicara soal rumor miring itu. Meski begitu, Bella sempat mengunggah postingan yang cukup menohok seolah menyentil akun gosip yang menyebar isu masalah pernikahan.,,,Alih-alih marah, Bella justru menanggapi dengan tenang. Ia berusaha mengamalkan ajaran agama ketika menghadapi fitnah keji dari banyak pihak terkait dirinya dan Emran.,",," demikian penggalan kalimat bijak yang diunggah Bella. ",.",Sebelumnya, rumah tangga Bella dan Emran santer diisukan retak karena pelakor. Sayangnya baik Bella dan Emran memilih bungkam soal rumor tak sedap itu.,Diawal-awal menikah, peramal,sudah sempat memprediksi soal keretakan rumah tangga Bella dan Emran. Sedikit banyak, Mbak You menyentil kelakuan Emran yang genit.,"Baru menikah pastinya bahagia banget. Tapi justru yang membawa rezekinya di perempuannya (Bella). Lakinya (Emran) nggak punya seperti apa yang digembar-gemborkan kaya raya gitu. Itu yang keluar rejekinya banyak dari Bella," seru Mbak You. "Nanti akan ada problem ada cobaan dalam rumah tangga keduanya. Suaminya juga agak genit. Bella udah mencoba baik cuma lakinya mempunyai sifat karakter seperti itu."</t>
  </si>
  <si>
    <t>https://www.wowkeren.com/berita/tampil/00275707.html</t>
  </si>
  <si>
    <t>-,akan merayakan ulang tahun ke-25 (menurut perhitungan Korea) pada 13 Oktober mendatang. ARMY (fandom) telah menyiapkan,untuk merayakan ulang tahun member,(,) itu, baik di Korea Selatan maupun penjuru dunia.,,,Salah satu proyek yang cukup mencengangkan diadakan oleh JIMINBAR, fanbase Jimin di Tiongkok. Proyek yang diberi nama "2019 JIMINBAR Birthday Project" akan membawa salju pertama ke daerah metropolitan Gangnam, Seoul pada pertengahan Oktober.,Salju buatan akan jatuh sepanjang hari pada 13 Oktober 2019, untuk memberi selamat ulang tahun kepada Jimin. Klub penggemar juga mengumumkan bahwa akan ada pohon harapan, boneka ulang tahun dan kue ulang tahun raksasa.,"Seluruh Gangnam Square akan menjadi dunia fantasi putih seperti yang ada di dongeng. Acara berskala besar ini dimaksudkan untuk menjadi pengalaman estetika dan romantis, seperti suara dan gerakan tarian Jimin," kata JIMINBAR.,,,"Meskipun kami akan mempekerjakan orang untuk memastikan tempat itu bersih setelah dukungan ini berakhir, kami dengan hormat meminta semua orang yang akan datang untuk melihat dukungan kami untuk menjaga kebersihan tempat itu. Menggantung kartu atau barang-barang lain di pohon berharap dilarang, ini untuk membantu menjaga ketertiban dan kebersihan tempat. Salju buatan kami akan selalu ada selama kondisi cuaca memungkinkan," lanjut mereka.,Proyek salju buatan untuk ulang tahun Jimin ini rupanya menuai pro kontra. Ada yang mengaku terkesan dan ingin menyaksikannya langsung. Namun ada juga yang menganggap proyek terlalu berlebihan dan bisa mengganggu publik.,"Aku akan pergi ke Gangnam Square," komentar netizen. "Apakah mereka bisa melakukan ini? Kurasa publik akan membencinya," tambah netizen lain. "Apa yang mereka lakukan? Aku tahu penggemar ingin merayakan ulang tahun Jimin tapi itu benar-benar memberi dampak kepada orang lain," sahut netizen.,"Salju buatan? Sungguh luar biasa bahwa itu mungkin. Tapi aku sangat terkesan. Salju turun pada bulan Oktober," kata netizen. "Warga tidak menginginkan itu. Kenapa harus salju buatan? Ini adalah ide penggemar Tiongkok yang mencemari lingkungan dengan debu halus," kritik netizen. "Aku sangat penasaran. Aku harus pergi melihat," ujar netizen. "Gangnam akan mengizinkan acara ini, tapi apa yang akan terjadi pada warga yang lewat?" pungkas lainnya.</t>
  </si>
  <si>
    <t>https://www.wowkeren.com/berita/tampil/00275695.html</t>
  </si>
  <si>
    <t>-
Komisi Perlindungan Anak Indonesia (KPAI) mengimbau para orang tua untuk mengantar dan menjemput anak-anaknya ke sekolah pada hari ini, Senin (30/9). Hal tersebut untuk mencegah agar siswa tidak ikut demo besar-besaran yang akan digelar hari ini.,,,Komisioner KPAI Retno Listyarti menuturkan bahwa keputusan itu merupakan bentuk tindak lanjut dari pengaduan yang diterima oleh pihaknya pagi tadi. "Pada pukul 08.00 WIB pagi tadi, KPAI juga mendapatkan pengaduan melalui aplikasi WhatsApp terkait 119 daftar SMK diduga berada di wilayah kewenangan Dinas Pendidikan DKI Jakarta, Jawa Barat dan Banten," kata Retno, Senin (30/9).,Aksi demo dikhawatirkan bisa membahayakan keselamatan anak. Oleh sebab itu, ia ingin agar para orang tua bisa mengedepankan keselamatan anak dengan turut serta mencegah anak mereka ikut demo yang berpotensi rusuh tersebut.,"Terkait hal tersebut, maka dengan ini KPAI mengajak bapak/ibu untuk segera mengambil tindakan-tindakan pencegahan," tutur Retno. "Agar anak-anak kita tidak ikut aksi yang berpotensi rusuh dan membahayakan keselamatannya.",Tak hanya ke orang tua, Retno mengatakan bahwa KPAI juga telah meminta agar pihak sekolah SMA/SMK berkoordinasi dengan para wali kelas. Hal ini untuk memastikan bahwa peserta didik mereka telah pulang ke rumah masing-masing, bukan untuk mengikuti demo.,"Kami mengimbau agar Kepsek berkoordinasi dengan Wakil Kepala Sekolah Bidang Kesiswaan dan seluruh wali-wali kelas agar melakukan komunikasi dengan orangtua siswa melalui WA grup-grup orangtua," jelas Retno. "Untuk mengecek keberadaan siswa dan memastikan para siswa pulang ke rumah masing-masing.",Dalam,, diketahui bahwa sejumlah pelajar kelas menengah ikut meramaikan aksi demo yang digelar di depan gedung DPR pada Rabu (25/9). Massa yang sebagian menggunakan seragam OSIS dan pramuka ini tidak hanya menyanyikan yel-yel, tetapi juga menaiki pagar, memblokade jalan, melempar batu, hingga menyerang aparat keamanan. Tak hanya itu, tak sedikit dari pelajar tersebut yang mengalami luka-luka hingga harus dirawat di rumah sakit usai demo berujung kericuhan.,,.</t>
  </si>
  <si>
    <t>https://www.wowkeren.com/berita/tampil/00275697.html</t>
  </si>
  <si>
    <t>-
Dua orang bocah asal Indonesia telah menghebohkan dunia maya setelah foto pertemuan mereka dengan pemimpin tertinggi umat Katholik yaitu Paus Fransiskus tersebar luas. Kehebohan ini semakin bertambah setelah Paus Fransiskus sendiri membagikan pertemuannya dengan kedua bocah ini melalui akun Instagram pribadinya.,,,Pertemuan Paus Fransiskus dengan kedua anak ini begitu hangat diperbincangkan oleh warganet setelah melihat penampilan unik mereka. Kedua anak ini terlihat berjumpa dengan pimpinan Vatikan tersebut dengan memakai pakaian tradisional Jawa berupa surjan lurik lengkap bersama blangkonnya.,Pertemuan mereka berhasil tertangkap kamera dari pihak Vatikan yang ikut mendokumentasikan momen tersebut. Paus Fransiskus sendiri salam foto tersebut sedang melakukan audiensi dan menemui sejumlah umat peziarah yang telah menunggu di sekitar Lapangan Santo Petrus, Vatikan.,Paus Fransiskus membagikan dua postingan yang memperlihatkan kedua bocah berblangkon tersebut di akun Instagramnya,. Foto pertama memperlihatkan kedua anak tersebut yang berdiri membelakangi Paus Fransiskus sambil berpose di depan kamera.,,,Salah satu anak tersebut terlihat tersenyum dengan ceria sambil memegang cendera mata berupa sebuah gambaran tangan lengkap dengan pigura yang akan diberikan ke Paus Fransiskus. Sementara bocah satunya terlihat menghadap kamera dengan ekspresi wajah yang kepanasan.,Pada foto kedua bahkan terlihat momen keramahan dari Paus Fransiskus yang menyalami kedua bocah bersurjan ini sambil tersenyum bahagia. Paus Fransiskus bahkan membawa kedua bocah ini menaiki mobil terbuka yang digunakannya untuk menemui para umat di sekitar Lapangan Santo Petrus.,Sontak postingan dari Paus Fransiskus ini dibanjiri oleh komentar dari para warganet yang berasal dari Indonesia. Mereka terlihat bangga dan bahkan ada yang menjelaskan tentang pakaian tradisional yang dikenakan kedua anak tersebut di kolom komentar.,",," komen,. ",," tulis,. ",," komen,.,Kedua bocah tersebut menurut informasi yang beredar merupakan cucu dari salah seorang konglomerat di Indonesia, Budi Hartono. Mereka kebetulan memang sedang berziarah bersama keluarganya ke Vatikan.</t>
  </si>
  <si>
    <t>https://www.wowkeren.com/berita/tampil/00275713.html</t>
  </si>
  <si>
    <t>-,masih sibuk mengadakan tur konser "EXO PLANET #5 - EXplOration" yang singgah di berbagai negara. Grup beranggotakan 9 orang tersebut menggelar konser di Taiwan selama dua hari yaitu 28 dan 29 September.,,,Aksi panggung EXO selama konser sukses memukau para penggemar.,dan kawan-kawan juga memanjakan penggemar dengan interaksi serta pesan dan kesan manis. Meskipun ada banyak momen hebat dari konser, penggemar dibuat khawatir oleh kondisi,yang terlihat tidak enak badan.,Menjelang akhir konser, Sehun buka-bukaan soal kondisi kesehatannya. Penyanyi kelahiran 1994 itu mengungkapkan bahwa kondisinya sedang tidak fit selama beberapa hari terakhir. Ia juga mengatakan bahwa ia telah minum obat dan sempat diinfus untuk membuatnya merasa lebih baik.,"Kesehatanku sedang tidak dalam kondisi terbaik selama beberapa hari terakhir. Ketika baru tiba di Taiwan, aku diinfus dan minum obat. Sebenarnya tidak terlalu buruk. Aku tidak tahu apakah itu karena aku terlalu banyak minum obat tapi keadaanku tampaknya semakin memburuk," kata Sehun.,Sehun juga mengungkapkan bahwa merasa konser hari itu sedikit lebih sulit karena ia tidak enak badan. "Hari ini mungkin sedikit lebih sulit, tapi sudah lama sejak kami mengadakan konser di sini, di Taiwan dan aku melakukan yang terbaik. Meskipun aku mungkin kurang, aku berharap semua orang mengerti," ungkapnya.,Sehun sebelumnya memberi tahu para penggemar bahwa ia merasa agak tidak enak badan selama konser mereka di Bangkok. Namun setelah mendengar bahwa member termuda EXO itu masih merasa agak sakit, para penggemar segera menjadi khawatir lagi. Mereka segera mengiriminya cinta melalui cuitan-cuitan di media sosial setelah mengetahui bahwa ia memang sedang sakit.,Sementara itu, EXO baru saja menyelesaikan pemberhentian tur konser mereka di Taiwan. Konser dijadwalkan untuk 11 Oktober di Fukuoka sekaligus menandai dimulainya tur di Jepang hingga 23 Oktober mendatang. Para penggemar berharap kondisi kesehatan Sehun segera membaik.</t>
  </si>
  <si>
    <t>https://www.wowkeren.com/berita/tampil/00275710.html</t>
  </si>
  <si>
    <t>-
Demo mahasiswa yang terjadi di Kendari, Sulawesi Tenggara, Kamis (26/9) lalu telah memakan korban. Diberitakan dua mahasiswa Universitas Halu Oleo (UHO) bernama Randy (21) dan Muh Yusuf Kardawi (19),seusai mengikuti unjuk rasa tersebut.,,,Menyikapi kasus tersebut, Anggota Komisi II DPR dari Fraksi PPP Achmad Baidowi menilai bahwa Kapolri Jenderal Tito Karnavian harus bertanggung jawab atas insiden tewasnya dua mahasiswa tersebut.,"Itu kan semestinya lebih tanggung jawab pada yang koordinasi, yakni kepolisian. Maka kalau minta pertanggungjawaban, ya Kapolri," kata Baidowi di Gedung DPR Senayan, Minggu (29/9). "Kok demo besar seperti itu ada penembakan dan korban jiwa?",Baidowi menambahkan jika ada konteks yang berbeda bila yang diminta mundur adalah Menteri Koordinator Bidang Politik, Hukum, dan Keamanan (Menkopolhukam) Wiranto. Menurutnya, Menkopolhukam tidak terlibat dengan masalah teknis di lapangan.,Sedangkan yang menangani aksi-aksi demonstrasi di lapangan adalah tanggung jawab Kapolri dan bukan Menkopolhukam. "Memang dari Kapolri-nya bagaimana? Masalah teknis juga Kapolri, bukan Menkopolhukam. Menkopolhukam cuma sebatas koordinasi, masalah teknis di lapangan itu Kapolri," kata Baidowi.,Sebelumnya telah diberitakan jika ada dua mahasiswa di Kendari yang meninggal usai ikut berunjuk rasa di depan Gedung DPRD Sulawesi Tenggara. Kedua mahasiswa yang tewas tersebut adalah Randi (21), mahasiswa Fakultas Perikanan dan Ilmu Kelautan (FPIK) dan Muh Yusuf Kardawi (19) dari Fakultas Teknik Sipil yang merupakan mahasiswa dari Universitas Halu Oleo.,Randy meninggal dunia di tengah-tengah demonstrasi masih berlangsung. Kematian Randy disebabkan oleh peluru yang ditembakan oleh petugas aparat keamanan.,Sedangkan Muh Yusuf Kardawi meninggal dunia setelah sempat kritis dan mendapatkan perawatan di RS Bahteramas Kendari, Sulawesi Tenggara. Yusuf dinyatakan meninggal dunia usai menjalani perawatan intensif di ruang ICU. Ia mengalami luka parah di bagian kepala dan sempat menjalani operasi pada Kamis (26/9) malam.</t>
  </si>
  <si>
    <t>https://www.wowkeren.com/berita/tampil/00275714.html</t>
  </si>
  <si>
    <t>-
Demo mahasiswa besar-besaran menolak RKUHP masih menjadi perbincangan publik. Aksi demo tersebut juga menarik perhatian aktor,.,,,Melalui postingan dalam akun Instagram pada Minggu (29/9), Wisnu membagikan video yang memperlihatkan anak-anak STM yang bentrok dengan kerumunan polisi saat demo. Namun bentrokan tersebut sejenak berhenti karena menghormati azan Magrib.,"," tulis Wisnu. ",.",Dalam video tersebut, suami,itu juga mengungkap rasa haru karena sejumlah anak STM terlihat mencium tangan seorang paruh baya. Wisnu bangga karena anak STM yang selama ini dikenal suka tawuran, mempunyai akhlak agama yang bagus.,"," sambung Wisnu. ",.",,,",," lanjut Wisnu. ",.",Di akhir tulisannya, Wisnu mengungkap sejumlah pelajaran penting yang bisa diambilnya dari anak STM. Tak lupa, pria kelahiran 1985 ini menyebut tak boleh menilai sesuatu dari satu sisi saja.,",," tambah Wisnu. ",."</t>
  </si>
  <si>
    <t>https://www.wowkeren.com/berita/tampil/00275708.html</t>
  </si>
  <si>
    <t>-
Salah satu band besutan JYP Entertainment,,kembali memberikan kabar gembira untuk penggemarnya. Band yang beranggotakan 5 orang ini baru saja dilaporkan akan segera comeback dengan album baru.,,,Pada hari ini, Senin (30/9), salah satu outlet media Korea yakni,melaporkan bahwa band ini akan merilis lagu baru pada 22 Oktober. Hal ini masih belum dikonfirmasi oleh pihak agensi. Selain itu, laporan Newsen juga tak merilis detail lebih lanjut mengenai kabar comebacknya grup yang digawangi,cs ini.,,,Sebelumnya, para penggemar sudah memiliki dugaan bahwa DAY6 akan segera comeback. Dugaan tersebut muncul ketika penggemar menemukan sebuah iklan di stasiun kereta bawah tanah. Iklan misterius tersebut menampilkan logo DAY6 bersama dengan tanggal 22 Oktober.,Tak ada informasi lain dalam iklan tersebut selain logo DAY6 dan tanggal tersebut. Iklan tersebut memiliki 2 konsep yakni konsep hitam gelap serta konsep cerah yang didominasi oleh warna merah muda.,Jika laporan tersebut benar, makan ini akan menjadi perilisan pertama band tersebut dalam tiga bulan sejak merilis mini album mereka "The Book of Us: Gravity" pada bulan Juli. Selain akan mempersiapkan comeback, pelantun "Letting Go" ini juga akan menggelar tur konser dunia mereka bertajuk "Gravity".,Tur konser dunia bertajuk "Gravity" ini mulai digelar di Seoul pada 9 hingga 11 Agustus lalu. Setelah itu, mereka mengadakan konser di Daegu dan Busan lalu berkeliling dunia untuk melanjutkan konser.,DAY6 kemudian akan melanjutkan turnya di berbagai benua di dunia seperti Amerika, Asia dan bahkan Eropa. DAY6 akan mengunjungi Singapura pada 5 Oktober dan Australia pada 15 November. Tak hanya itu, DAY6 juga dikonfirmasi akan mengunjungi Jakarta pada 30 November dan 1 Desember mendatang sebelum tanggal 7 Desember berangkat ke Bangkok, Thailand.</t>
  </si>
  <si>
    <t>https://www.wowkeren.com/berita/tampil/00275712.html</t>
  </si>
  <si>
    <t>-
Setelah sukses menjadi bintang di miniseri ‚Äú,‚Äù SCTV, kini,akan kembali tampil di layar kaca lewat sinetron bergenre komendi ‚Äú,‚Äù milik MNCTV.,,,Kabar ini diketahui langsung dari unggahan sebuah video di laman Instagram milik MNCTV. Dari unggahannya tersebut diketahui bahwa sinetron ‚ÄúRomantika Di Rusun‚Äù tayang perdana hari ini, Senin (30/9) pukul 12.00 WIB.,Nantinya, Ricky Harun akan berperan sebagai Kendar dan akan beradu akting dengan,yang berperan sebagai Puspa. Mereka berdua akan berakting sebagai sepasang suami istri. Pasangan yang sudah lama menikah namun belum dikaruniai momongan itu tinggal di rumah susun yang berada di tengah kota Jakarta.,Pasangan Kendar dan Puspa tak kunjung mendapat momongan lantaran Puspa memiliki masalah di rahim hingga membuatnya sulit hamil. Ketiadaan anak dalam rumah tangga Kendar dan Puspa sempat membuat keduanya merasa sedih dan terpuruk.,,,‚Äú,‚Äù tulis akun,sebagai keterangan pada video cuplikannya. ‚Äú,‚Äù,Mengetahui ini netter lantas menyampaikan berbagai respon mereka di kolom komentar. Rupanya banyak yang menyambut antusias menantikan tayangan perdana ‚ÄúRomantika Di Rusun‚Äù.,,,Terlebih lagi dari mereka yang telah mengetahui kabar ini dari unggahan Instagram Ricky. Melihat cuplikan tayangan perdananya saja mereka sudah mengaku sangat terhibur.,‚Äú,,‚Äù tulis akun,dengan menambahkan emoji tertawa. ‚Äú,,‚Äù komentar akun,.</t>
  </si>
  <si>
    <t>https://www.wowkeren.com/berita/tampil/00275711.html</t>
  </si>
  <si>
    <t>-
Pelantikan anggota MPR/DPR akan digelar besok, Selasa (1/10). Untuk itu, polisi telah menyiapkan ribuan personel untuk mengamankan jalannya acara tersebut.,,,Panglima TNI, Marsekal Hadi Tjahjanto mengatakan bahwa pihaknya akan memperkuat keamanan. Selain di kawasan kompleks parlemen, namun pengamanan juga dilakukan di Istana Negara dan pusat-pusat perekonomian.,"Untuk pam gedung DPR MPR besok perimeter kita perlebar, pasukan kita pertebal," kata Hadi di Lanud Halim Perdanakusuma, Jakarta Timur, Senin (30/9). "Titik-titiknya masih sesuai yang kita rencanakan, tapi tidak masuk ke dalam tapi kita tarik ke luar.",Ada sejumlah titik yang menjadi fokus pengamanan TNI. Mulai dari Flyover Ladokgi Senayan, pintu utama dan pintu belakang gedung DPR, perempatan Slipi, hingga sekitar Palmerah. Jika sebelumnya polisi menerjunkan 3 ribu pasukan, kali ini jumlahnya diperbanyak dua kali lipat.,"Kita perkuat. Kemarin 3 ribu, saat ini kita kerahkan 6 ribu," tutur Hadi. "Untuk mempertebal di gedung DPR, MPR, menjaga Istana, sentra ekonomi di Glodok Jembatan 3, Jembatan 5 kita jaga supaya rakyat semua aman.",Tak hanya pasukan, Hadi menuturkan bahwa pihaknya juga telah menyiapkan helikopter di kompleks parlemen. Hal itu diperlukan untuk mendukung keamanan dan kelancaran.,"Untuk skenario kita siapkan helikopter," lanjut Hadi. "Apabila dibutuhkan untuk masuk gedung DPR, MPR, Insyaallah semua bisa aman dan lancar.",Pelantikan anggota MPR/DPR akan digelar di Kompleks Parlemen, Senayan, Jakarta. Sebelumnya para calon anggota telah mengikuti pembekalan Empat Pilar yang diselenggarakan MPR.,Sementara itu, agenda hari ini adalah rapat paripurna DPR yang merupakan penutupan masa persidangan dan masa bakti anggota DPR. Sebelumnya, Ketua DPR RI,menegaskan bahwa tidak akan ada pengesahan RUU dalam rapat tersebut.,Meski demikian, mahasiswa tetap akan,untuk mengawal jalannya rapat tersebut. Sebab, mereka telanjur kecewa dengan Presiden,alias Jokowi yang hanya menunda pengesahan sejumlah RUU kontroversial.</t>
  </si>
  <si>
    <t>https://www.wowkeren.com/berita/tampil/00275705.html</t>
  </si>
  <si>
    <t>-
Seorang jurnalis Indonesia,terluka saat meliput aksi unjuk rasa di Hong Kong pada Minggu (29/9). Jurnalis bernama Veby Mega Indah tersebut rupanya terkena tembakan peluru karet.,,,Terkait hal ini, Konsulat Jenderal RI (KJRI) di Hong Kong meminta aparat setempat untuk melakukan investigasi. Konsul Jenderal RI untuk Hong Kong Ricky Suhendar mengatakan pihaknya juga telah berkoordinasi dengan otoritas setempat guna mengetahui kronologi kejadian.,"Kami telah berkomunikasi dengan otoritas Hong Kong mengenai kronologis," kata Ricky dalam keterangan tertulis seperti dilansir dair,, Senin (30/9). "Dan meminta penyelidikan lebih lanjut mengenai kejadian ini.",Sebelumnya, KJRI melaporkan bahwa seorang wanita berkebangsaan Indonesia atas nama Veby Mega terkena tembakan peluru karet di dekat mata. Insiden ini pun telah dilaporkan ke Menteri Luar negeri Retno Marsudi. Ricky menuturkan bahwa Menlu telah meminta agar KJRI segera memberikan bantuan.,"Ibu Menlu telah menugaskan tim KJRI Hong Kong," ujarnya didampingi Kanselari KJRI Hong Kong Mandala S Purba. "Untuk segera memberikan bantuan ke rumah sakit.",Ricky menuturkan bahwa KJRI Hong Kong akan terus melakukan pendampingan selama Veby dirawat di rumah sakit. Saat ini kondisi Veby dalam keadaan sadar dan masih dalam perawatan dokter. KJRI Hong Kong akan terus memberikan pendampingan dan bantuan kepada yang bersangkutan selama perawatan di rumah sakit.,Veby, yang kala itu sedang meliput aksi demo di kawasan Wanchai, Hong Kong, terkena tembakan,aparat yang menertibkan aksi. Demo tersebut berujung ricuh hingga polisi harus menembakkan peringatan.,"Jadi demonya agak sedikit ya kurang kondusif," jelas Ricky. "Ketika polisi menembakkan peringatan, dia kan lagi meliput itu, tiba-tiba pelurunya nyasar ke dia."</t>
  </si>
  <si>
    <t>https://www.wowkeren.com/berita/tampil/00275654.html</t>
  </si>
  <si>
    <t>-
Usai menggelar aksi yang bertajuk "Gejayan Memanggil" pada 23 September lalu, mahasiswa Yogyakarta kembali menggelar aksi kedua dengan menggaungkan tagar,di Twitter. Aksi tersebut akan mereka adakan pada Senin (30/9) ini.,,,Akan tetapi, bukan hanya diikuti oleh mahasiswa, aksi yang dilaksanakan dengan cara,ini juga diikuti oleh sejumlah pelajar Sekolah Menengah Atas (SMA). Hal tersebut dikabarkan oleh akun Twitter,di postingan yang diunggah pada Senin (30/9) pukul 11.46 WIB.,Dalam,tersebut, nampak rombongan SMA berbondong-bondong datang di titik kumpul massa aksi Gejayan Memanggil 2. Rombongan pelajar SMA tersebut terlihat datang dengan mengendarai motor.,,,Sementara itu, aksi Gejayan Memanggil 2 ini masih diinisiasi oleh Aliansi Rakyat Bergerak yang dihuni para mahasiswa lintas kampus. Mereka memilih melakukan aksi pada hari ini karena 30 September merupakan hari dimana DPR periode 2014-2019 melakukan sidang paripurna terakhir kali.,Juru bicara Aliansi Rakyat Bergerak yakni Nailendra menuturkan bahwa massa aksi berkumpul sejak pukul 10.00 WIB di dua titik yakni di Universitas Islam Negeri Sunan Kalijaga (UIN Yogyakarta) dan Universitas Gadjah Mada (UGM). Hal ini karena kedua lokasi tersebut mudah diakses.,"Seperti aksi sebelumnya, pemilihan titik kumpul tak ada sangkut pautnya dengan universitas," kata Nailendra yang dilansir oleh,. "Titik kumpul ditentukan karena itu lokasi yang aksesibel.",Aksi ini sendiri akan mendatangkan massa yang lebih banyak daripada aksi sebelumnya. Sementara itu, mereka berencana akan mengakhiri aksi tersebut pada pukul 5 sore nanti.,"Kalau aksi pertama diikuti sekitar 2 ribu orang, kami perkirakan hari ini ada 3 ribu orang," kata Nailendra saat diwawancarai wartawan. "Pukul 17.00 WIB, kami bisa prediksi titik pusat aksi sudah clear dari massa aksi.",Aksi Gejayan Memanggil Jilid 2 ini sendiri mengajukan,tuntutan. Nailendra mengatakan bahwa tuntutan yang diperjuangkan pada aksi pertama turut dimasukkan dalam aksi kedua. Selanjutnya, sebagai respons atas perkembangan situasi nasional saat ini, sejumlah tuntutan baru pun diajukan dalam aksi ini.</t>
  </si>
  <si>
    <t>https://www.wowkeren.com/berita/tampil/00275719.html</t>
  </si>
  <si>
    <t>-
BLACKPINK (,) kembali menyapa para penggemar lewat acara fanmeeting bertajuk "BLACKPINK Fan Meet-Up Event in Paradise City". Acara tersebut digelar pada Jumat, 20 September 2019 di Paradise City, Incheon selama dua kali pada pukul 13:00 dan 18:00 waktu setempat.,,,Seorang staf YG Entertainment membagikan postingan di Instagram. Postingan tersebut memuat foto-foto yang diambil di tempat digelarnya acara "BLACKPINK Fan Meet-Up Event in Paradise City".,Pada foto-foto tersebut, tampak masih banyak bangku penonton yang kosong. Hal ini tentu saja cukup mengejutkan mengingat BLACKPINK punya popularitas besar baik di Korea maupun di luar Korea.,,,,tulis staf yang mempublikasikan postingan.,Postingan tersebut kini telah dihapus karena para penggemar BLACKPINK menghujat si staf dan mengklaim kalau foto-foto itu palsu. Meski begitu, para netizen di situs komunitas online,sempat menuliskan beragam komentar menanggapinya.,,,"Kenapa mereka mengadakannya di tempat yang besar?","Kelihatannya tiketnya nggak laku.","Kosong.","YG menunggu dan mengantisipasi kembalinya,dari wajib militer... Agensi itu gila mulai dari CEO-nya dan hampir bangkrut... Fans Big Bang harus sadar.,kalian yang merusak semuanya dan kalian masih mau mendukung mereka? Kalian semua babi. Apa kalian tahu hal macam apa yang dilakukan YG sekarang? Katanya ada sedikitnya 5 orang yang memakai narkoba di agensi itu tapi mereka menghalang-halangi penyelidikan. Mereka juga melobi polisi. Agensi ini melakukan semua hal kotor yang bisa kalian pikirkan...","Salah satu temanku jadi staf dan memang benar kalau kosong. Tiketnya nggak laku jadi mereka mendiskonnya dan hasilnya masih tetap kosong begini."</t>
  </si>
  <si>
    <t>https://www.wowkeren.com/berita/tampil/00275652.html</t>
  </si>
  <si>
    <t>-
Publik masih terus menyoroti tentang kedekatan,dengan pengusaha tajir asal Malaysia, Faisal Nasimuddin. Apalagi artis berusia 36 tahun tersebut diketahui beberapa kali saling lempar kode dengan Faisal di media sosial.,,,Kendati mengaku masih berteman dekat, banyak yang berharap hubungan Luna dan Faisal bisa sampai ke jenjang pernikahan. Hal tersebut dikarenakan keluarga Faisal yang tampaknya sudah memberikan "lampu hijau" kepada Luna. Salah satunya saat Faisal sedang merayakan hari ulang tahunnya yang ke-40 belum lama ini.,,,Saat merayakan ulang tahunnya bersama keluarga, Faisal tampak memberikan potongan kue pertamanya kepada sang bunda. Yang menarik, ibunda Faisal terdengar mengucapkan nama Luna dan memintanya untuk tidak merasa cemburu, lantaran diberi kue pertama oleh sang putra.,"Jangan,, Luna Maya jangan,," ucap ibunda Faisal yang membuat putranya tersenyum. Momen manis saat Faisal merayakan ulang tahunnya tersebut pun diunggah kembali oleh sebuah akun gosip pada Minggu (29/9).,,,Tak ayal, para fans yang mendukung hubungan Luna dan Faisal turut merasa gembira. Pasalnya mereka menilai hubungan Luna dan Faisal memang sudah lebih dari teman serta direstui keluarga, hingga mendoakan keduanya berjodoh.,"," ujar akun,. ",," imbuh akun,. ",," seru akun,.,",," komentar akun,. "," tambah akun,. ",," sahut akun,.</t>
  </si>
  <si>
    <t>https://www.wowkeren.com/berita/tampil/00275653.html</t>
  </si>
  <si>
    <t>-
Kasus perseteruan antara,dan,akhirnya berlanjut ke jalur hukum. Setelah disebut sebagai YouTuber yang telah menipu dan melecehkan Bebby, Atta tak tinggal diam dan langsung,atas dugaan pencemaran nama baik.,,,Meski membenarkan pernah bertemu di sebuah kamar hotel untuk membahas rencana kolaborasi, Atta mengaku tak pernah melakukan hal-hal yang dituduhkan Bebby. YouTuber berusia 24 tahun ini menjelaskan bahwa ia tak hanya berdua dengan Bebby di kamar hotel, melainkan bersama timnya. Namun penampilan Bebby yang terlalu seksi membuat Atta batal mengajaknya berkolaborasi membuat vlog.,Rupanya, Atta belum puas dan berencana membuat laporan baru untuk menyerang Bebby. Hal ini disampaikan oleh kuasa hukum Atta,,. Apalagi pihak Bebby juga sempat menantang Atta untuk membuat laporan sebanyak mungkin.,"Ya seperti kata pengacaranya (Bebby) kemarin kan kata bang Yanuar bilang, 'Silakan saja mau lapor seribu laporan'. Ya ini yang pasti kita lakukan," ucap Sunan saat ditemui di kawasan Gatot Subroto, Jakarta Selatan, pada Minggu (29/9). "Enggak usah ditantang seribu laporan pun, saya sedang mempersiapkan.",Lebih lanjut, Sunan juga menjelaskan bahwa ada kesalahan yang dilakukan Bebby sehingga membuatnya bisa dilaporkan. Salah satunya saat Bebby mengambil foto Atta tanpa izin dan menyebarluaskannya di media.,"Bahwa seorang Atta saat ini tidak berkenan. Fotonya diambil secara diam-diam, dia lagi salat, lalu disebarluaskan. Itu akan ada masuk laporan polisi berikutnya," jelas Sunan. "Lalu orang-orang yang tidak berkapasitas, artinya yang bukan kuasa hukum, bukan pengacara, berbicara di media, tidak ada hak imunitas itu akan kita laporkan.",Rupanya Atta juga akan melaporkan orang-orang yang turut bekerja sama dengan Bebby untuk memfitnahnya. Menurut Sunan, Bebby bisa dikenai pasal tentang Undang-undang Informasi dan Transaksi Elektronik (UU ITE).,"Mungkin saja termasuk manajernya, atau adiknya. Artinya siapapun yang tidak berkapasitas kami nilai, dengan bukti-bukti kuat bisa dilakukan upaya pelaporan, ada dugaan tindak pidana kami akan upayakan (ikut dilaporkan)," pungkas Sunan. "Ya yang pasti pasalnya kami lagi kaji, yang pasti itu diatur dalam undang-undang ITE."</t>
  </si>
  <si>
    <t>https://www.wowkeren.com/berita/tampil/00275659.html</t>
  </si>
  <si>
    <t>-
Sinetron ‚Äú,‚Äù di RCTI ini sebelumnya telah diprediksi akan segera tamat lantaran perolehan ratingnya yang,. Raihan rating episode perdananya memang menjadi yang tertinggi semasa tayang yang kemungkinan karena,-nya,ke jagad sinetron.,,,Lantas secara terus menerus peforma rating sinetron ini mengalami penurunan. Bahkan RCTI sering meliburkan sinetron ini kala menayangkan program spesial.,Namun menjadi sangat menakjubkan ketika sinetron ini sudah sampai pada episode terakhir. Dilansir dari Instagram Dunia TV, ‚ÄúRindu Tanpa Cinta‚Äù episode terakhir rupanya memperoleh performa yang cukup baik.,Jelang tamat, sinetron yang juga dibintangi oleh,ini menunjukan peforma kembali naik. Pada episode Rabu (25/09), sinetron produksi MNC Pictures ini menempati posisi 5 besar dengan TVR 2.8 dan,12.9 persen.,,,Sementara itu episode terakhirnya pada Jumat (26/9) naik ke posisi 4 dengan TVR 2.8 dan,13.9 persen. ‚ÄúRindu Tanpa Cinta‚Äù yang tayang perdana pada Rabu (24/7) hanya tampil di layar kaca selama 2 bulan lamanya.,Episode terakhirnya sendiri menceritakan bagaimana akhirnya Rindu (diperankan oleh Chelsea Olivia) dapat kembali rujuk dengan Rendy (diperankan oleh Irwansyah). Berakhirnya sinetron ini membuat para penonton kecewa. Namun rupanya tak sedikit pula yang setuju agar sinetron ini segera tamat.,Pasalnya, sebagian dari mereka kurang menyukai lagu,yang berjudul ‚ÄúCintaku Kandas‚Äù harus menjadi soundtrack di sinetron ini. ‚Äú,‚Äù tulis akun,. ‚Äú,,‚Äù komentar akun,dengan menambahkan emoji sedih.</t>
  </si>
  <si>
    <t>https://www.wowkeren.com/berita/tampil/00275658.html</t>
  </si>
  <si>
    <t>-
Sejumlah idol baik cowok maupun cewek diketahui memiliki beberapa tato di tubuh mereka seperti,,,,,serta,,. Bukan sekedar tato, mereka menganggapnya bermakna.,,,Sebuah postingan di situs komunitas online,yang berjudul "Idol Cewek yang Kecanduan Tato" menyoroti,,sebagai salah satu idol yang memiliki banyak tato di tubuhnya. Tato-tato tersebut tersebar di berbagai bagian tubuh seperti jari tangan dan lengan.,Pada jari telunjuk, jari tengah dan jari manis kiri, Chaeyoung memiliki tato berbentuk mirip matahari. Pelantun "Feel Special" itu juga punya tato dengan bentuk mirip di pergelangan tangan kiri.,,,Chaeyoung memiliki dua tato kecil kembar di lengan kiri bagian atas. Dua tato lainnya juga dapat ditemukan pada bagian tubuh penyanyi kelahiran 1999 tersebut di lengan kiri bagian bawah.,Netter yang mempublikasikan postingan menulis kalau Chaeyoung memulai dengan satu tato lalu terus-menerus menambahnya. Postingan ini menuai cukup banyak komentar dari netter lainnya yang sebagian besar membela Chaeyoung.,,,"Apa ini cukup untuk disebut kecanduan? Cuma sedikit orang yang hanya punya satu tato. Tato Chaeyoung bagus-bagus.","Aku rasa tato-tato kecil ini nggak apa-apa.","Kalau kau terus menambahkan satu persatu, itu namanya kecanduan.","Tatonya kecil dan kelihatan imut.","Melihat,,, Amber, Tae Yeon dan idol-idol yang lain, tato Chaeyoung bahkan lebih sedikit dari mereka.","Saat dia memulai dengan satu tato, itu terus bertambah. Aku harap dia berhenti sekarang.","Kenapa sih dengan judulnya? Itu kan tato yang kecil dan imut."</t>
  </si>
  <si>
    <t>https://www.wowkeren.com/berita/tampil/00275655.html</t>
  </si>
  <si>
    <t>-
Hampir sepekan pasca kerusuhan yang terjadi di Wamena, Kabupaten Jayawijaya, Papua. Kini tercatat sudah semakin banyak warga yang mendaftarkan diri agar dapat dievakuasi ke Jayapura.,,,Sebelumnya aksi unjuk rasa yang digelar oleh sejumlah warga Papua di Kota Wamena, Kabupaten Jayawijaya dan Kota Jayapura pada Senin (23/9) lalu berakhir dengan ricuh. Kerusuhan ini hingga kini tercatat telah menewaskan sebanyak 33 orang. Mayoritas korban tewas tersebut berasal dari warga Papua pendatang.,"Info terakhir sudah ditemukan 33 korban tewas," kata Komandan Kodim 1702/Jayawijaya, Letkol Inf Candra Dianto, saat dihubungi pada Kamis (26/9). "Satu jenazah kemarin saat dievakuasi, tidak masuk data rumah sakit tapi sama kekuarganya langsung dimasukan ke pesawat.",Sementara itu Komandan Lanud Silas Papare Jayapura Marsma TNI Tri Bowo Budi Santoso mengatakan jika hingga kini jumlah warga asal Wamena yang mendaftar untuk mengungsi telah mencapai 10.000 orang. TNI juga telah mengangkut 2.670 orang warga Wamena ke Jayapura.,"Sekarang yang daftar sudah sekitar 10.000," kata Tri Bowo Budi Santoso di Jayapura, Minggu (29/9). "Ada 2.670 yang sudah diangkut ke Jayapura.",Berdasarkan data yang dimiliki oleh Kodim 1702/Jayawijaya, tercatat sebanyak 6.784 orang di Wamena saat ini telah mengungsi. Jumlah tersebut masih diperkirakan akan bertambah karena adanya arus pengungsian baru di kabupaten sekitar Jayawijaya. Warga-warga dari pegunungan juga telah merapat ke Wamena usai mendengar isu akan terjadi gejolak lagi di sejumlah wilayah.,"Dari pos-pos di sekitar pegunungan sekarang banyak menuju ke Wamena," ujar Bowo. "Memang sempat ada isu bahwa di Tolikara akan terjadi gejolak juga, sehingga mereka banyak yang merapat ke Wamena.",Bowo mengatakan jika pihaknya telah menyiapkan dua unit pesawat Hercules yang akan digunakan untuk mengevakuasi warga dari Wamena ke Jayapura. Selain untuk mengevakuasi, pesawat juga digunakan untuk mengirim sejumlah bantuan dari Jayapura ke Wamena.,Rencananya, seluruh pengungsi tersebut akan dievakuasi secara bergantian pada beberapa hari ke depan. Sebanyak 528 warga Wamena yang kini mengungsi di Jayapura diketahui tidak memiliki kerabat disana dan berharap ada pesawat yang dapat mengantar mereka ke Makassar ataupun Jawa.,"Tentu hari ini belum selesai, mungkin 3-4 hari ke depan bisa diselesaikan," terang Bowo. "Mereka berharap ada pesawat yang bisa mengantar mereka ke Makassar dan Jawa, tapi kami sekarang fokusnya Jayapura-Wamena dulu."</t>
  </si>
  <si>
    <t>https://www.wowkeren.com/berita/tampil/00275660.html</t>
  </si>
  <si>
    <t>-,belakangan ini tampaknya semakin sering muncul dalam pemberitaan berbau sensasi. Apalagi artis berusia 27 tahun tersebut sempat tersandung kasus prostitusi online, dan baru bebas dari penjara beberapa waktu lalu.,,,Kendati begitu, Vanessa justru terkesan tak memperbaiki sikap setelah bebas dari penjara. Pasalnya mantan kekasih,tersebut sering kali membagikan foto-foto seksi hingga menjurus ke hal-hal vulgar di media sosial. Hal ini tentunya membuat Vanessa kerap menjadi bahan cibiran publik.,,,Belum lama ini, Vanessa kembali mengunggah foto-fotonya saat sedang berlibur ke Pulau Dewata Bali. Dalam foto-foto yang diunggah di Instagram pada Minggu (29/9) tersebut, Vanessa terlihat sedang bersantai di tepi pantai. Vanessa pun tampak menikmati keindahan senja di pantai sembari memakan es krim.,Akan tetapi, postingan Vanessa tersebut ternyata mengundang ribuan netizen untuk berkomentar. Hal ini dikarenakan Vanessa memakai baju renang model,yang seksi dan tak mengenakan bra, sehingga puting payudaranya terlihat cukup jelas. Tak ayal penampilan Vanessa tersebut lagi-lagi menuai komentar sinis dari netizen.,,,",," komentar akun,. ",," tambah akun,. ",," sahut akun,.,",," ujar akun,. ",," sindir akun,. "," seru akun,.</t>
  </si>
  <si>
    <t>https://www.wowkeren.com/berita/tampil/00275671.html</t>
  </si>
  <si>
    <t>-
Sebelumnya, unggahan InstaStory,jadi sorotan akun gosip karena menuliskan,tentang artis tukang pamer. Sindiran tersebut diduga mengarah pada,sebab menyebut waktu yang dibutuhkan ke Paris dengan pesawat kelas bisnis hanya 8 menit.,,,Namun baru-baru ini, Gandhi justru balik membela Kumala dalam sindiran yang dituliskannya lagi melalui InstaStory. Gandhi mengungkapkan fenomena artis kurang terkenal yang pamer naik pesawat kelas bisnis namun hanya berniat ingin ikut-ikutan menyindir Kumala.,",," tulis Gandhi pada Senin (30/9). ",.",Lebih lanjut, Gandhi mengajak artis-artis kurang terkenal itu untuk lebih peduli pada bencana kabut asap yang terjadi di beberapa daerah di Sumatra dan Kalimantan dibanding pamer. ",," lanjut Gandhi.,,,Menanggapi sindiran Gandhi, warganet justru sinis. Warganet rupanya menganggap Gandhi juga termasuk dalam golongan artis kurang terkenal yang panjat sosial alias pansos pada kasus selebriti lain.,",," komentar akun,. ",," tulis akun,. ",," sahut akun,.,",," balas akun,. ",," komentar akun,. ",," tulis akun,.</t>
  </si>
  <si>
    <t>https://www.wowkeren.com/berita/tampil/00275662.html</t>
  </si>
  <si>
    <t>-
Bukan rahasia lagi kalau,,merupakan salah satu idol dengan wajah terganteng. Sejak awal debutnya pada 2016, lawan main,itu sudah banyak dikagumi berkat wajah tampannya.,,,Sebuah postingan di situs komunitas online,kembali membicarakan wajah ganteng Cha Eunwoo. Postingan tersebut memuat foto bintang serial "," itu saat tak memakai make-up.,Foto pertama dalam postingan menampilkan Cha Eunwoo saat proses menghapus make-up dengan rambut diikat yang membuatnya terlihat lucu. Di foto berikutnya saat make-up Cha Eunwoo sudah dihapus, pelantun "Crazy Sexy Cool" itu tetap terlihat ganteng.,Postingan ini pun menuai banyak komentar dari netter. Sebagian dari mereka justru heran mengapa Cha Eunwoo masih repot-repot memakai make-up jika wajahnya saat tak memakai make-up sudah setampan ini.,,,"Aku benar-benar penasaran. Kenapa dia masih pakai make-up? Apa itu untuk menambah berat tubuhnya? Atau karena wajahnya terasa dingin jadi mereka memakaikannya make-up sebagai pelindung?","Benar-benar mengejutkan. Aku kecewa sekali dengan Cha Eunwoo. Kenapa dia nggak memberitahu kita kalau dia peri? Selama ini dia pura-pura jadi manusia?","Wow...,ini... Sepertinya dia harus menikah denganku.","Dia yang teratas dalam hal tampang di antara selebriti cowok. Dai masa depan Korea, kebanggaan Korea.","Cha Eunwoo pasti nggak akan kesepian walaupun dia makan sendirian. Dia bisa meletakkan cermin di depannya dan melihat dirinya sendiri sambil makan. Bagaimana itu nggak seru?"</t>
  </si>
  <si>
    <t>https://www.wowkeren.com/berita/tampil/00275663.html</t>
  </si>
  <si>
    <t>-
Perseteruan,dengan,memasuki babak baru. Atta bersama tim kuasa hukum telah,membawa kasus Bebby Fey ke jalur hukum atas dugaan pencemaran nama baik. Bahkan kabar terkini, Atta membuat,untuk Bebby Fey dengan pasal tentang Undang-undang Informasi dan Transaksi Elektronik (UU ITE).,,,Di sisi lain,,ibunda Bebby Fey kambuh karena kasus putrinya dengan Atta. Kondisi ibunda Bebby semakin menurun hingga harus dilarikan ke rumah sakit.,Meski membawa kasus tersebut ke jalur hukum, Atta turut prihatian atas kondisi ibunda Bebby Fey. "Saya pribadi dan Atta ikut prihatin mendengar berita adanya serangan sakit mendadak yang diderita ibunya si mbak (Bebby Fey)," kata,selaku kuasa hukum Atta saat ditemui di Jakarta pada Minggu (29/9) seperti dilansir dari,.,Sunan Kalijaga mengungkap keinginan Atta untuk menjenguk ibunda Bebby Fey. "Bahkan Atta kemarin bilang 'bang kita kan nggak ada urusannya sama ibunya, kita kalau mau besuk kan boleh ya bang?' Saya bilang boleh. Nggak ada salahnya," ujar Sunan.,,,Sunan Kalijaga mengungkap rasa keberatan karena Atta dituding sebagai penyebab ibunda Bebby jatuh sakit. "Itu harusnya ditanyakan ke mbaknya lah kenapa ibunya dibawa-bawa (ke masalahnya) padahal ibunya ada sakit yang mendadak bisa kambuh dimanapun," sambung Sunan.,Sementara itu, Bebby malah marah-marah menyalahkan Atta karena kondisi sang ibunda memburuk hingga dilarikan ke rumah sakit. Bebby juga tak segan mengancam pihak Atta.,"Kalau sampai terjadi apa-apa sama orangtua saya gara-gara dia, lihat aja nanti. Enggak terima saya," kata Bebby. "Kalau saya kamu injek-injek enggak masalah. Tapi kalau orangtua saya sampai terjadi apa-apa, kamu lihat sendiri akibatnya."</t>
  </si>
  <si>
    <t>https://www.wowkeren.com/berita/tampil/00275661.html</t>
  </si>
  <si>
    <t>-
Beberapa waktu lalu, seorang mahasiswa yang ikut dalam aksi demo di Makassar, Sulawesi Selatan, menjadi korban,mobil taktis barakuda milik polisi yang saat itu tengah melaju kencang pada Jumat (27/9) lalu. Beruntungnya, keempat rekan si korban segera menolong dan menyelamatkannya untuk di bawa ke mal terdekat.,,,Kapolda Sulawesi Selatan, Irjen Pol Guntur Laupe, lantas,insiden tersebut. Ia mengakui bahwa ada anggotanya yang mengendarai Barakuda secara tak sengaja menabrak mahasiswa peserta demo.,Tak hanya itu, Irjen Pol Guntur Laupe pun akhirnya menjadikan korban yang bernama Dicky Wahyudi itu sebagai anak angkatnya. Hal ini dilakukannya sebagai rasa tanggung jawabnya atas kejadian terlindas tersebut juga karena Dicky adalah harapan keluarganya.,"Mulai hari ini saya angkat menjadi anak angkat saya, sampai saya meninggal itu menjadi anak angkat saya,‚Äù ucapnya saat mendampingi Gubernur Sulsel menjenguk Dicky Wahyudi di RS Ibnu Sina Makassar, Minggu (29/9). Menurut penjelasan Gubernur Sulawesi Selatan HM Nurdin Abdullah, Dicky adalah anak tunggal di keluarganya.,"Tadi dia diberi semangat oleh Pak Kapolda," jelas Nurdin Abdullah seperti dilansir dari,. "Pak Kapolda sudah menyatakan menjadikan anak itu (Dicky Wahyudi) menjadi angkat Pak Kapolda.",Lebih lanjut Gubernur Sulsel itu menjelaskan terkait kedatangannya menjenguk Dicky adalah untuk meyakinkan jika seluruh biaya rumah sakit dari mahasiswa semester tiga Fakultas Hukum, Universitas Bosowa (Unibos) itu akan ditanggung. "Pak Kapolda sudah janji, tadi bukan hanya menyelesaikan studi tapi sampai dia bekerja, supaya bisa membantu ekonomi keluarga,‚Äù ujarnya. "Demikian juga dengan segala biaya rumah sakit dan sebagainya yang akan ditanggung (oleh Kapolda).",Sebelumnya, Kapolda Sulsel telah menyatakan jika tak ada unsur kesengajaan dalam insiden tersebut. Guntur mengaku bahwa anggotanya yang berada dalam mobil taktis kala itu hanya berupaya untuk membubarkan massa.,"Sama sekali tidak ada kesengajaan. Hanya tertabrak saja," jelas Guntur di Makassar pada Sabtu (28/9). "Rantis (kendaran taktis) sama sekali tidak mengejar, hanya mendesak mundur (demonstran). Makanya itu dikasih lampu sirine, rotator dengan harapan (massa) mundur."</t>
  </si>
  <si>
    <t>https://www.wowkeren.com/berita/tampil/00275664.html</t>
  </si>
  <si>
    <t>-
Debut grup idol baru garapan SM Entertaiment,,tinggal menghitung hari. Grup ini digadang-gadang akan mendulang kesuksesan besar karena member grup ini terdiri dari berbagai penyanyi berbakat SM Entertainment yakni,,,,dan,,,,dan,,serta,dan,,.,,,Menjelang debutnya, SuperM merilis teaser MV debut 'Jopping' pada Minggu (29/9) yang diunggah di channel YouTube SMTOWN dan Instagram SuperM. Selain dalam bentuk lagu, 'Jopping' juga akan dirilis dalam versi instrumental.,Dalam MV tersebut, Baekhyun cs nampak tampil memukau. Berlokasi di Dubai, beberapa member SuperM nampak menaiki kendaraan yang seperti helikopter dan tank leopard. Bukan hanya itu, pakaian yang mereka kenakan dan sorot mata yang tajam juga membuat mereka nampak garang dalam video tersebut.,,,Melihat penampilan garang para member SuperM dalam MV tersebut, para fans pun tercengang. Banyak penggemar mereka yang mengatakan bahwa MV tersebut nampak seperti film blockbuster dan Hollywood.,"," tanya @moons***. ",," @aprici***. ",," tulis @chenerous_***. ",," ungkap,.,Beberapa penggemar bahkan menyoroti biaya pembuatan MV tersebut. Apalagi, syuting MV SuperM ini diambil di luar Korea Selatan yakni di Dubai.,",," tulis,. ",," tulis,. ",," jawab,.,SuperM sendiri akan debut pada 4 Oktober mendatang. Tak hanya itu, grup yang para membernya memiliki visual menakjubkan ini pun akan menggelar,debut di Hollywood. Showcase yang bertajuk "SuperM: Live From Capitol Records" itu akan dilaksanakan pada 5 Oktober mendatang.</t>
  </si>
  <si>
    <t>https://www.wowkeren.com/berita/tampil/00275665.html</t>
  </si>
  <si>
    <t>-,sukses hibur para penggemar di acara Super K-Pop Festival (SKF) pada Minggu (29/9) di Ice BSD, Tangerang. Mereka tampak tampan dengan kemeja serba putih yang dipadu padankan dengan celana hitam.,,,The Boyz Tampil lebih kurang 30 menit dengan membawakan tiga lagu hits mereka, ''Giddy Up'', ''NO Air'', dan ''Text Me Back''. Mereka bahkan tampil sangat memukau sehingga para fans pun semangat. Di Akhir penampilan The Boyz pun berjanji akan kembali lagi ke Indonesia.,Usai penampilan mereka, salah satu personel The Boyz,,, mengunggah foto selfie tampan beserta caption yang membuat penggemar Indonesia syok. Postingannya tersebut lantas ramai oleh reaksi para fans yang saling bertanya siapa yang mengajarkan Kevin kata tersebut.,'','' tulis Kevin pada Tweetnya. '','',,,Tweet yang menyebut kata ''Seyeng'' tersebut pun menjadi sorotan netter. Tak hanya dari penggemar The Boyz saja, namun masyarakat lainnya. Postingan yang diunggah pada Minggu (29/9), sejak berita ini ditulis telah mendapat,lebih dari 16 ribu serta 2 ribu balasan.,'','' ungkap akun,. '','' tulis akun,. '','' goda akun,. '','' balas akun,. '','' ungkap akun,. '','' balas akun,.</t>
  </si>
  <si>
    <t>https://www.wowkeren.com/berita/tampil/00275669.html</t>
  </si>
  <si>
    <t>-
Konser K-Pop Festival (KMF) 2019 baru saja diselenggarakan pada 28-29 September di ICE BSD, Tanggerang. Sebanyak 11 bintang k-pop ternama, memeriahkan festival musik tersebut.,,,Salah satunya adalah,Young. Bahkan baru saja sampai di Indonesia, ia sudah menyapa para penggemarnya melalui akun media sosialnya. Hal tersebut tentu saja membuat para fans semakin tak sabar.,Penampilan Tiffany pun disambut meriah oleh ribuan penonton yang datang pada festival tersebut. Aura Tiffany tampak sangat memukau, dengan,emas yang terlihat bercahaya ditimpa sorotan lampu. Tiffany tampil sangat energik, ia menyanyi dan juga menari membuat suasana kala itu makin meriah.,Bahkan dua lagu yang bergenre berbeda pun bisa ia bawakan secara pas walau dalam waktu yang berdekatan. ''Lips On Lips'' dan ''I Just Wanna Dance'' berhasil memukau penonton.,Usai penampilannya tersebut, Tiffany tak lupa berbagai perasaannya pada akun Twitter pada Minggu (29/9). Dari postingannya tersebut tampak mantan anggota,,tersebut sangat bangga pada penggemar Indonesia.,,,'','',Postingannya tersebut lantas mendapat perhatian dari para penggemar Indonesia khususnya yang datang pada acara tersebut. Para penggemar pun tak memungkiri jika penampilan Tiffany sukses menebarkan energi positif.,'','' ungkap akun,. '','' balas akun,. '','' ujar akun,. '','' balas akun,.</t>
  </si>
  <si>
    <t>https://www.wowkeren.com/berita/tampil/00275715.html</t>
  </si>
  <si>
    <t>-
Belakangan ini tampaknya jagat dunia hiburan di Indonesia tampak mengkhawatirkan karena semakin banyak artis yang membuat sensasi. Dari sensasi tersebut kemudian banyak stasiun televisi mengundang si pembuat sesasi untuk tampil di layar kaca memberikan klarifikasi.,,,Fenomena ini tampaknya juga sedang diamati oleh,. Pasalnya baru-baru ini, suami,itu menuliskan rasa prihatinnya terhadap dunia hiburan Tanah Air.,Yang mana hal tersebut Sonny sampaikan melalui sebuah unggahannya di Instagram. Sonny menuliskan satu persatu poin yang dirasa cukup memprihatinkan untuk dunia hiburan saat ini. Sonny merasa khawatir nantinya membuat sensasi ini akan menjadikan suatu hal yang tertanam dalam,banyak orang sebagai jalan pintas untuk menjadi terkenal.,,,‚Äú,‚Äù tulis Sonny sebagai keterangan pada postingannya di Instagram. ‚Äú,‚Äù,Sonny sendiri menyadari bahwa saat ini ia belum menjadi orang yang sempurna. Namun ia berusaha untuk memberikan yang terbaik dan menjadi sosok yang bisa bermanfaat bagi orang lain.,‚Äú,‚Äù tambah Sonny. ‚Äú,‚Äù,Unggahan Sonny ini pun menuai beragam respon dari netter. Bahkan tak sedikit pula dari rekan artis lainnya yang sependapat dengan Sonny dan turut merasa prihatin akan hal ini.</t>
  </si>
  <si>
    <t>https://www.wowkeren.com/berita/tampil/00275667.html</t>
  </si>
  <si>
    <t>-
Charly van Houten alias,sudah cukup lama malang melintang di dunia musik. Pentolan band,dan,ini sudah banyak melahirkan karya-karya yang cukup digandrungi penikmat musik Tanah Air.,,,Namun meski terkenal, Charly tetap sosok yang rendah hati. Ia sempat dibuat terharu ketika mendengar suara emas putra angkat,,,.,"Di era zaman sekarang sudah tidak ada lagi penyanyi-penyanyi cilik yang bisa memotivasi, membangkitkan gairahnya anak-anak bangsa. Dia (Betrand) muncul memberikan sebuah inspirasi yang hebat gitu menurut aku," kata Charly saat diwawancara oleh Esge Entertainment. "Sangat hebat dia.",Pelantun "Jangan Marah-Marah" itu juga menyebut Ruben sosok ayah angkat yang tulus. Ia melihat Ruben memang ikhlas membantu Betrand.,Ruben mah orang tulus ya yang aku lihat," seru Charly. "Bukannya aku gimana-gimana, ya kelihatan lah orang yang tulus atau tidak.",,,"Aku melihat sebuah nilai yang sangat luhur, kemurnian yang sangat luhur," kata Charly. "Dan dia didorong oleh keinginan yang luhur soalnya ketika ingin merawat Betrand, mau menemani anak bangsa yang punya potensi. Salut saya.",Charly mengisyaratkan kalau karir Betrand bakal makin bersinar. Meski begitu, Charly sempat memperingatkan Ruben soal nasib Betrand di kemudian hari.,"Pertahankan dan jaga ini dengan baik," lanjut Charly. "Aku salut sama Ruben bisa memberikan contoh yang baik, diberi kepercayaan sama Allah, merawat anak yang punya potensi. Itu juga memang satu anugrah yang sangat luar biasa. Tapi ini juga jangan-jangan akan menjadi satu ujian yang besar juga buat Ruben.",Charly juga mendoakan agar apapun ujian yang nantinya dialami Ruben terkait Betrand justru malah membuat keduanya makin sukses. "Ya aku percaya sama Ruben, bisa melewati itu dan bisa sukses dalam hal apapun," harap Charly.</t>
  </si>
  <si>
    <t>https://www.wowkeren.com/berita/tampil/00275675.html</t>
  </si>
  <si>
    <t>-,,(,) turut menghadiri Paris Fashion Week tepatnya pada 24 September untuk rumah mode Yves Saint Laurent. Ia sukses,banyak orang dengan penampilannya yang dipuji berkelas.,,,Selama di Paris, Rose rajin membagikan postingan di Instagram. Seperti pada Sabtu (28/9), penyanyi kelahiran 1997 itu mengunggah foto dengan pose sensual yang sukses mengejutkan para penggemar.,Dalam foto, Rose mengenakan busana minim yang mengekspos paha dan jaket bulu hewan. Ia duduk dengan pose cukup sensual. "Duduk di Saint Laurent," tulisnya.,,,Foto Rose tersebut langsung dibanjiri beragam pujian dari penggemar. Namun sejumlah orang menyoroti jaket bulu hewan yang dikenakan Rose dan yakin bahwa itu asli. Akibatnya, Rose mendapatkan banyak kritik dan bahkan diminta menghapus fotonya.,,,Para penggemar langsung membela Rose habis-habisan. Mereka mengatakan bahwa jaket bulu hewan yang dikenakannya adalah palsu. Namun jika asli, Rose pasti mengenakannya karena diminta stylist dan tidak pantas dikritik.,"Sebagian besar orang yang mengeluh di sini mungkin mengenakan tas kulit, sepatu, jaket, makan banyak daging sapi dan babi. Tapi begitu seseorang memakai jaket bulu palsu yang tidak dipilih oleh orang itu sendiri tapi penata gaya, mereka tiba-tiba membenci dan mengkritik habis-habisan," kata penggemar.,"Rose tahu apa yang dia lakukan dan kami di sini untuk menghargai postingan fotonya dengan pose sensual dan kalian semua di sini mengatakan kepadanya untuk menghapus postingan ini walaupun dia tidak pernah memposting sesuatu yang sensual seperti ini? Kalian harus belajar untuk tidak mengurusi hidup orang lain," tambah penggemar.,"Rose cinta hewan. Tolong berhenti marah tentang jaket bulu karena itu kasar, menjengkelkan dan tidak sopan," komentar penggemar. "Tiba-tiba kalian menjadi pecinta hewan hanya untuk membenci Rose. Kalian benar-benar menyebalkan," sahut yang lain.,"Idol K-Pop akan melakukan apa yang dikatakan agensinya. Akhirnya dia diberi pekerjaan solo dan itu dengan Saint Laurent, jadi mereka menyuruhnya melakukan hal-hal untuk mendukung merek mereka. Dia hanya melakukan apa yang mereka katakan padanya. Jika kalian cinta hewan, protes ke merek tersebut, bukan Rose. Kalian makan daging setiap hari, tapi kalian tidak tahan melihat seorang gadis mengenakan bulu hewan?" tulis penggemar.,"Jangan menyerang seseorang yang tidak memiliki tanggung jawab untuk ini. Jangan munafik seperti itu. Kalian ingin melindungi hewan, tidak apa-apa, tapi yang kalian lakukan adalah perlahan membunuh seseorang. Aku melihat haters terus menyerang,dan,, mengeluh tentang semuanya, dan sekarang Rose? Terakhir kali, itu bukan kesalahannya, itu kesalahan merek untuk tetap membuat bulu," pungkas lainnya.,Sementara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</si>
  <si>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https://www.wowkeren.com/berita/tampil/00275668.html</t>
  </si>
  <si>
    <t>-
Direktorat Reserse Narkoba Polda Metro Jaya menangkap HHY alias L, putri dari aktivis Sri Bintang Pamungkas atas dugaan kasus penyalahgunaan narkotika. Kepala Bidang Humas Polda Metro Jaya Komisaris Besar Polisi Argo Yuwono mengatakan bahwa L sudah ditetapkan sebagai tersangka.,,,L menegaskan penangkapan dirinya sama sekali tidak terkait kasus politik. Hal itu disampaikan olehnya menjelang gelar kasus narkoba.,"Ini tidak ada urusannya ya dengan politik," kata L di Direktorat Reserse Narkoba (Ditresnarkoba) Polda Metro Jaya, Jakarta Selatan, seperti dilansir dari,, Senin (30/9).,Selama gelar perkara berlangsung, L memilih untuk tidak berkomentar apapun. L sendiri telah diamankan oleh polisi sejak Juni lalu. Sri Bintang juga dilaporkan berada di kediamannya saat HNY diamankan oleh anggota Kepolisian.,Dari penangkapan tersebut, pihak polisi berhasil mengamankan satu buah tas cangklong. Di dalamnya terdapat sisa sabu dan dua plastik klip bekas tempat menyimpan sabu-sabu.,Sementara itu, Sri Bintang sempat melontarkan pernyataan yang,dengan putrinya. Ia menuturkan bahwa penangkapan putrinya tersebut kental dengan nuansa politik. "Pasti terkait politik," kata Sri Bintang dilansir dari,, Senin (30/9).,Sri Bintang menduga penangkapan putrinya itu masih terkait dengan aktivitasnya baru-baru ini. Seperti diketahui, nama Sri Bintang sempat ramai menjadi perbincangan beberapa waktu lalu sejak video viral yang memperlihatkan dirinya seolah-olah sedang berupaya menggagalkan pelantikan,alias Jokowi Oktober mendatang.,"Dia diambil karena saya akan menjatuhkan Jokowi," terang Sri Bintang. "Sudah jelas itu.",Sri Bintang menjelaskan bahwa setelah diamankan, L sempat dilepas. Hal ini lantaran polisi tidak memiliki bukti yang cukup untuk menjeratnya. Namun kemudian ia ditangkap lagi. Menurutnya, orang yang melaporkan L cenderung memiliki gangguan jiwa.,"Padahal dia satu-satunya saksi," lanjut Sri bintang. "Yang mau diambil itu dia, tapi dia bilang mendapatkannya dari anak saya. Itulah fitnah yang saya bilang tempo hari."</t>
  </si>
  <si>
    <t>https://www.wowkeren.com/berita/tampil/00275672.html</t>
  </si>
  <si>
    <t>-
Hari ini, 30 September, 54 tahun yang lalu, merupakan salah satu hari paling kelam di Indonesia. Pasalnya pada tanggal yang sama di tahun 1965, sejumlah petinggi TNI harus meregang nyawa di tangan antek-antek Partai Komunis Indonesia (PKI).,,,Mereka dibunuh dalam suatu usaha kudeta oleh salah satu partai komunis terbesar di dunia itu. Lalu jenazah para pahlawan revolusi itu dibuang ke suatu lokasi yang dikenal sebagai Lubang Buaya di Pondok Gede, Jakarta.,Indonesia pun kerap memperingati hari tersebut lewat berbagai upaya. Salah satunya mengibarkan bendera setengah tiang, seperti yang dilakukan oleh Partai Keadilan Sejahtera (PKS) Jawa Timur ini.,Lewat cuitannya pada Senin (30/9) pukul 08.01 WIB, PKS Jatim mengajak warganet untuk turut memperingati hari G30S/PKI dengan mengibarkan bendera setengah tiang. Mereka pun meminta agar warganet mendoakan korban serta pahlawan revolusi.,"," tulis PKS Jatim.,,,Dalam cuitannya, PKS pun turut membagikan infografis untuk mengingatkan kembali dampak berkembangnya ideologi komunisme di Indonesia. Mereka juga menyuarakan tagar,dalam kesempatan tersebut.,"," tulis PKS dalam salah satu infografisnya. ",","," imbuh PKS di infografis selanjutnya. ",",Di sisi lain, peristiwa G30S/PKI diketahui menewaskan enam perwira tinggi militer. Keenamnya adalah Letjen TNI Ahmad Yani, Mayjen TNI Raden Suprapto, Mayjen TNI Mas Tirtodarmo Haryono, Mayjen TNI Siswondo Parman, Brigjen TNI Donald Isaac Panjaitan, dan Brigjen TNI Sutoyo Siswomiharjo.,Jenderal TNI Abdul Harris Nasution, yang menjadi sasaran utama, justru selamat dari upaya pembunuhan tersebut. Sebaliknya, putrinya, Ade Irma Suryani Nasution dan ajudannya, Lettu CZI Pierre Andreas Tendean harus meregang nyawa dalam peristiwa berdarah itu.,Selain mereka, ada tiga orang lain yang turut menjadi korban. Jenazah seluruh korban lantas dibuang ke suatu lokasi yang dikenal sebagai Lubang Buaya.</t>
  </si>
  <si>
    <t>https://www.wowkeren.com/berita/tampil/00275666.html</t>
  </si>
  <si>
    <t>-,baru saja mencurahkan,soal artis-artis yang hanya bermodal cari sensasi. Hal itu disampaikan oleh Sonny lewat postingan di Instagram, Minggu (29/9). Suami,itu menuliskan beberapa motif yang belakangan sering digunakan untuk menjadi seorang artis.,,,",," tulis Sonny Septian. ",",Postingan Sonny ini pun menuai berbagai reaksi dari netter dan rekan sesama selebriti. Salah satunya adalah,. YouTuber dengan jumlah,terbanyak di Asia Pasifik ini setuju dengan sindiran Sonny dan ikut membagikan postingan tersebut ke Instagram Story miliknya. Atta pun mengaku miris dengan "fenomena" ini.,,,Sementara itu, postingan Atta dibagikan ulang oleh akun,. Berbagai komentar diberikan oleh netter atas postingan Atta tersebut. Banyak netter yang setuju dengan pendapat Sonny Septian dan Atta. Mereka juga menyinggung faktor lain yang diduga menjadi "pendukung" beberapa artis sensasi.,",," kata netter. ",," timpal yang lain setuju. ",," ujar yang lain.,Di sisi lain, sejumlah netter justru menyindir Atta soal kasusnya dengan,. ",," ujar netter. ",," celetuk yang lain. ",," tulis akun,.</t>
  </si>
  <si>
    <t>https://www.wowkeren.com/berita/tampil/00275722.html</t>
  </si>
  <si>
    <t>-
Pesona,memang selalu berhasil menarik perhatian netizen, terutama kaum adam. Raline juga tak pelit membagikan sejumlah foto maupun video dalam media sosial yang selalu menjadi perbincangan.,,,Seperti kali ini dalam postingan Instagram Raline pada Minggu (29/9). Dalam foto tersebut, pemain film "," itu nampak memamerkan senyum lebar.,Menariknya, foto yang diunggah Raline itu terlihat blur alias tak fokus. Di keterangan foto, perempuan berusia 34 tahun itu menjelaskan alasan potret yang diunggahnya blur.,",," tulis Raline dalam bahasa Inggris. ",",,,Postingan Raline itu langsung ramai dikomentari warganet. Sejumlah netter memuji Raline tetap menawan meski dalam foto blur. Bahkan ada seorang netter yang menyuruh Raline mundur karena cantiknya kelewatan.,"," tulis,. "," sambung akun,. ",," tambah akun,. ",," seru akun,. ",," sahut akun,.,",," komentar akun,. ",," sahut akun,. ",," imbuh akun,. ",," tulis akun,.</t>
  </si>
  <si>
    <t>https://www.wowkeren.com/berita/tampil/00275718.html</t>
  </si>
  <si>
    <t>-,,mulai menjalankan tugas wajib militernya hari ini, Senin (30/9). Ia mendaftar sebagai tentara yang aktif di pusat pelatihan rekrutmen di Yanggu Country.,,,Lee Hongki terlihat di pusat pelatihan dengan kepala plontos. Penyanyi kelahiran 1990 itu tampak sumringah dan tersenyum selama menyapa awak media dan para penggemar.,,,Sebelumnya pada 28 September, Lee Hongki mengunggah beberapa foto di Instagram memperlihatkan dirinya berpose dengan banyak orang, termasuk aktor,dan,. Ia juga mengunggah foto bersama para penggemarnya.,Persahabatan Lee Hongki dengan Kim Soo Hyun menarik perhatian penggemar karena mereka dikenal sebagai teman dekat bowling. Bintang drama "," itu juga mengunjungi Hongki di acara radionya pada tahun 2017 untuk mempromosikan filmnya ",".,,,"Aku tidak bermaksud membuat keributan, tapi karena sudah menjadi seperti ini, aku harus mengunggah foto! Semoga sukses (untuk kita) pada pertunjukan terakhir besok," tulis Hongki. Pertunjukan yang dimaksudnya adalah musikal "I Loved You".,Dalam foto-foto itu, Kim Soo Hyun dan Seo Hyo Rim berpose dengan Lee Hong Ki di belakang panggung musikalnya. Ia juga menyertakan beberapa foto yang diambilnya bersama penggemar di venue.,Pada 29 September,,juga berbagi foto dirinya berpose dengan Lee Hongki. "Kembalilah dengan selamat, teman. Aku juga menikmati pertunjukannya, Hongki.",,,Park Shin Hye dan Lee Hongki menjadi dekat setelah membintangi drama "," 10 tahun yang lalu. Mereka sering bertemu dan saling mendukung sebagai teman dekat.,Sementara itu, Lee Hongki menjadi member F.T. Island pertama yang mendaftar wajib militer. Sebelumnya,yang merupakan leader meninggalkan grup karena tersandung kasus kriminal.</t>
  </si>
  <si>
    <t>https://www.wowkeren.com/berita/tampil/00275720.html</t>
  </si>
  <si>
    <t>-
Aksi massa "Gejayan Memanggil 2" diketahui digelar hari ini, Senin (30/9). Melibatkan mahasiswa, pelajar, dan elemen masyarakat sipil lain, aksi ini diketahui membawa sembilan tuntutan.,,,Berdasarkan,dari akun Twitter,, massa peserta aksi terpantau sudah memadati titik kumpul, yakni di Bundaran Universitas Gadjah Mada (UGM). Beberapa universitas yang telah hadir antara lain Amikom Yogyakarta dan Universitas Muhammadiyah Yogyakarta (UMY).,Massa pun berdatangan dengan spanduk dan yel-yel mereka masing-masing. Salah satu yang menarik adalah yel-yel dari UMY. Pasalnya mahasiswa UMY meneriakkan soal "rezim pinokio", seolah mengingatkan akan sampul "Jokowi pinokio" yang sempat ramai diberitakan beberapa waktu lalu.,"Rezim Pinokio! Rakyat bersatu tak bisa dikalahkan!" seru orator, Senin (30/9). Teriakan ini lantas disambut tepuk tangan dari peserta aksi.,,,Era pemerintahan Presiden,memang acapkali diidentikkan dengan Pinokio. Pasalnya sejumlah pihak menilai banyak janji Jokowi yang tak terpenuhi kendati masa kepemimpinannya hampir berakhir.,Di sisi lain, massa yang berkumpul pun dikabarkan semakin banyak. Tak hanya mahasiswa, pelajar pun telah bergabung di titik kumpul demi menyuarakan aspirasi mereka.,,,Sebelumnya, Aliansi Rakyat Bergerak sebagai inisiator aksi menyebut aksi massa akan dimulai pada Senin (30/9) pukul 10.00 WIB. Massa lalu rencananya akan mulai,ke simpang tiga Gejayan pada pukul 11.00 WIB.,"Jumlah pasti peserta kami belum tahu estimasinya," ujar Nailendra, Humas Aliansi Rakyat Bergerak. "Tapi sepertinya lebih banyak dari kemarin (aksi,).",Total ada,yang hendak disuarakan dalam aksi ini. Selain tentang RUU bermasalah yang telah dan hendak disahkan DPR RI, massa juga menyinggung perihal tindakan represif dan kriminalisasi serta pelanggaran HAM khususnya dalam menangani permasalahan Papua. Isu kebakaran hutan dan lahan (karhutla) pun akan diangkat dalam aksi ini.</t>
  </si>
  <si>
    <t>https://www.wowkeren.com/berita/tampil/00275716.html</t>
  </si>
  <si>
    <t>-
Mahasiswa Yogyakarta kembali menggelar aksi turun ke jalan bertajuk #GejayanMemanggil2 yang rencananya akan dilakukan pada hari ini, Senin (30/9). Adapun aksi ini adalah lanjutan dari #GejayanMemanggil yang digelar pada Senin (23/9) lalu.,,,Aksi tersebut digelar bertepatan dengan agenda sidang paripurna DPR periode 2014-2019 yang terakhir. Masih sama seperti sebelumnya, aksi ini digagas oleh Aliansi Rakyat Bergerak (ARB).,Juru Bicara ARB Nailendra menuturkan bahwa massa aksi telah berkumpul di dua titik, yakni di Universitas Islam Negeri Sunan Kalijaga dan Universitas Gadjah Mada. Penentuan titik kumpul tersebut karena kedua lokasi itu memiliki akses yang mudah.,"Seperti aksi sebelumnya, pemilihan titik kumpul tak ada sangkut pautnya dengan universitas," kata Nailendra dilansir dari,, Senin (30/9). "Titik kumpul ditentukan karena itu lokasi yang aksesibel.",Dari lokasi tersebut, massa akan melakukan long march ke titik pusat aksi di persimpangan Colombo, Gejayan mulai pukul 11.00. Terkait jumlah peserta, Nailendra menyebut bahwa kali ini lebih banyak dari aksi yang sebelumnya.,"Kalau aksi pertama diikuti sekitar 2 ribu orang," tutur Nailendra. "Kami perkirakan hari ini ada 3 ribu orang. Pukul 17.00 WIB, kami bisa prediksi titik pusat aksi sudah clear dari massa aksi.",Aksi tersebut rencanakan akan mengusung,. Dari sejumlah tuntutan tersebut, sebagian adalah tuntutan yang pernah diusung dalam aksi pertama. Sedangkan sejumlah tuntutan baru dimajukan sebagai respons atas perkembangan situasi nasional terkini.,Salah satu tuntutan itu adalah menghentikan bentuk represi dan kriminalisasi terhadap gerakan rakyat. Selain itu, massa juga menuntut agar pemerintah membuka demokrasi seluas-luasnya di Papua serta mengusut kasus pelanggaran HAM. "Kesembilan adalah tuntutan agar pemerintah menuntaskan pelanggaran HAM dan HAM berat serta mengadili penjahat HAM," ujar Nailendra.,Aksi ini juga menuntut agar Jokowi segera menerbitkan Perppu terkait RUU KPK yang sudah telanjur disahkan oleh DPR pekan lalu. UU tersebut dianggap akan melemahkan kinerja KPK.</t>
  </si>
  <si>
    <t>https://www.wowkeren.com/berita/tampil/00275724.html</t>
  </si>
  <si>
    <t>-,akhirnya resmi menyapa penggemarnya lewat comeback yang begitu dinantikan. Pada hari ini, Senin (23/9), girl grup besutan JYP Entertainment itu merilis album terbaru mereka bertajuk "Feel Special" dan juga MV lagu utama mereka yang berjudul sama.,,,Lagu utama mereka yang bertajuk "Feel Special" merupakan karya dari,sendiri bersama Ollipop dan Hayley Aitken. Bos JYP Entertainment itu mengaku terinspirasi untuk menulis lirik setelah melakukan percakapan dengan anggota Twice, di mana mereka berbagi emosi yang mereka rasakan selama empat tahun sejak debut mereka.,Tak heran jika album ini banyak mendapatkan penghargaan. Baru-baru ini Twice sukses memecahkan rekor lewat album barunya tersebut. Hingga tahun ini, album Twice yang dirilis pada tahun 2017 yakni "Twicetagram" memegang rekor girl grup K-pop untuk penjualan album minggu pertama tertinggi. Album tersebut tercatat telah terjual sebanyak 129.691 keping di Hanteo Chart pada minggu pertama.,Rekor ini beberapa kali diambil alih pada bulan April pleh album milik,"HEART*IZ", BLACKPINK (,) "Kill This Love" serta album Twice yang lain yakni "Fancy You". Kali ini Twice kembali mengambil alih rekor tersebut lewat album terbaru mereka "Feel Special".,Lewat "Feel Special", girl grup tersebut sekali lagi mencetak rekor baru di minggu pertama penjualan album. Tercatat, "Feel Special" berhasil terjual sebanyak 154.028 keping di minggu pertama yang memecahkan rekor sebelumnya sebanyak 151.051 oleh "Fancy You".,Berikut adalah 10 besar penjualan album terbanyak minggu pertama untuk girl grup di Hanteo Chart:,Sebelumnya Twice dinobatkan menjadi girl grup K-Pop terlaris di Jepang dengan jumlah penjualan album yang fantastis.Twice telah menjual sebanyak 3.438.971 keping album di Jepang menurut Oricon Chart yang menjadikan mereka grup gadis K-Pop terlaris di negara tersebut. Tak hanya itu, Twice bahkan juga mengalahkan girl grup senior,,sebagai girl grup K-Pop terlaris di Jepang.</t>
  </si>
  <si>
    <t>https://www.wowkeren.com/berita/tampil/00275725.html</t>
  </si>
  <si>
    <t>-
Film petualangan animasi produksi DreamWorks, ",", rupanya langsung menguasai box office di pekan perdananya. Film animasi ini rupanya berhasil meraup USD 20,85 juta di pekan debutnya, sekaligus mendepak film "," yang sebelumnya mengisi posisi puncak.,,,"Abominable" sendiri adalah satu-satunya film baru yang diputar secara luas akhir pekan ini. Film tersebut diproduksi bersama oleh DreamWorks Universal di AS dan Pearl Studios Tiongkok. Oleh karena itu, pemutaran di Tiongkok juga akan sangat menentukan.,Sedangkan "Downton Abbey" harus rela bergeser ke posisi dua di pekan kedua pemutarannya. Film anyar Focus Features ini meraih USD 14,5 juta di pekan keduanya, dan disusul oleh ",".,Pekan ini, film yang dibintangi oleh,hingga,ini meraih USD 11,4 juta dari pemutaran domestik di 3508 lokasi. Hasil ini cukup membanggakan, menilik bahwa "Hustlers" digarap dengan modal pas-pasan sebesar USD 20 juta.,Sedangkan "," masih mengisi peringkat empat. Pekan ini, sekuel "," itu meraih USD 10,4 juta dari 3611 lokasi pemutaran.,Raihan ini menjadikan "It Chapter Two" mengumpulkan hingga USD 417,411 juta di seluruh dunia hingga pekan ketiga pemutarannya. Hasil ini diraih dari total USD 193,9 juta dari penayangan domestik serta USD 223,5 juta di pemutaran internasional. Dengan hasil ini, tampaknya "It Chapter Two" berhasil mengulang kesuksesan "It" di tahun 2017 lalu.,Di posisi lima, ada film baru,, ",", yang harus turun tiga peringkat dari pekan sebelumnya. Di minggu kedua pemutarannya ini, film baru dari Lionsgate tersebut meraup USD 10,14 juta.,Di box office domestik sendiri, sejumlah film unggulan lainnya juga berhasil masuk dalam peringkat 10 besar. Sebut saja ",", ",", ",", serta ",", serta ",".,Nah, berikut adalah peringkat 10 besar box office pekan ini:</t>
  </si>
  <si>
    <t>https://www.wowkeren.com/berita/tampil/00275730.html</t>
  </si>
  <si>
    <t>-
Film "," masih tayang di beberapa bioskop sejak dirilis pada 12 September lalu. Dilansir website,, film yang dibintangi,,,, dan,ini telah ditonton lebih dari 800 ribu orang.,,,Di tengah ramainya minat masyarakat terhadap film "Warkop DKI Reborn (2019)", Falcon Pictures selaku rumah produksi mendapat somasi dari Amazon Dalimunthe. Wartawan senior yang bekerja sejak tahun 1986 tersebut mengaku salah satu foto hasil karyanya yakni "Warkop DKI Berjas Merah" digunakan tanpa izin.,"Langkah somasi ditempuh setelah sebelumnya Amazon Dalimunthe memberi tahu adanya pelanggaran hak cipta kepada Ibu Frederica selaku produser film tersebut," ujar Pitra Romadhoni selaku kuasa hukum Amazon dilansir,. "Lalu ibu Frederica menunjuk Ody Mulya Hidayat, produser Max Picture, sebagai mediator.",Upaya mediasi antara Amazon dan perwakilan Falcon rupanya tak membuahkan hasil karena Ody disebut menganggap foto itu tidak memiliki nilai apaupun. Oleh sebab itu, Amazon memutuskan untuk menyomasi pihak Falcon. Ia pun memiliki bukti yang kuat apabila foto "Warkop DKI Berjas Merah" adalah hasil karyanya.,"Sepanjang kita dapat membuktikan apa yang menjadi dasar, misalnya kita punya bukti klise atau file, atau dapat dibuktikan dengan menggunakan teknologi perihal pemilik awal foto tersebut, maka itu sebagai hak. Saya punya bukti untuk itu," tegas Amazon pada kesempatan yang sama. "Klise foto tersebut membuktikan saya lah pemilik foto 'Warkop DKI Berjas Merah'. Saya belum pernah mengalihkan hak itu kepada orang lain.",Pihak Amazon juga menganggap Falcon tidak menunjukkan iktikad baik karena menawari nilai kerugian hanya Rp5 juta. Tindakan Falcon Pictures dianggap memenuhi syarat pelanggaran dalam Pasal 12 dan Pasal 115 UU Hak Cipta. "Kita memberi jangka waktu tiga hari untuk somasi pertama. Selanjutnya secara bertahap somasi akan kami sampaikan. Jika tidak ada tanggapan juga maka kami akan melaporkan ke pihak kepolisian untuk proses hukum selanjutnya," tutup Pitra.,Hingga saat ini, Ody sebagai perwakilan Falcon Pictures belum dapat dimintai keterangan. Di sisi lain, Amazon mendapatkan dukungan dari sejumlah wartawan, salah satunya Wina Armada SH yang juga seorang pengacara untuk menuntut Falcon Pictures.</t>
  </si>
  <si>
    <t>https://www.wowkeren.com/berita/tampil/00275709.html</t>
  </si>
  <si>
    <t>-
Sebagai seorang publik figur, menjaga penampilan menjadi suatu hal yang utama. Tak heran apabila sejumlah artis melakukan berbagai cara untuk dapat terus menjaga penampilan mereka.,,,Di sisi lain, operasi sedot lemak dapat menjadi referensi untuk menjaga keseimbangan berat badan. Sedot lemak sendiri sudah tidak asing dilakukan oleh kalangan selebriti Tanah Air.,Seperti yang satu ini,,mengaku pernah melakukan sedot lemak kala dirinya merasa bagian perutnya mulai terlihat kurang ideal. Meskipun dirinya adalah seorang pria, bagi Tompi sendiri menjaga bentuk badan agar tetap proposional sangatlah diperlukan.,Menariknya lagi, Tompi melakukan hal ini sendirian tanpa bantuan tim medis lainnya. Pria yang berprofesi sebagai penyanyi sekaligus dokter itu melakukan operasi sedot lemaknya dengan menghadap cermin pada tiga tahun silam.,"Saya pernah menyedot tumpukan lemak daerah perut, pinggang tiga tahun yang lalu. Saya kerjakan sendiri dengan bius lokal,‚Äù tutur Tompi dilansir dari,pada Senin (30/9). ‚ÄúSambil menghadap cermin di kamar operasi," kisah Tompi ketika itu.,Pria berusia 41 tahun ini mengaku sama sekali tak khawatir melakukan operasi sedot lemak dengan tangannya sendiri. Bahkan ia mengatakan apa yang dilakukannya tersebut akhirnya berhasil mengurangi lemak pada bagian perutnya.,"Ternyata bisa cukup nyaman kok,‚Äù ungkap Tompi. ‚ÄúTapi memang nggak ngambil banyak-banyak. Lumayan ngurangi lingkar perut," tambahnya lagi lantas tersenyum.,Tompi lantas menjelaskan bagaimana teknik yang ia lakukan saat melakukan sedot lemak pada perutnya tersebut. Ia pun menjelaskan efek samping penyedotan lemak bisa diatasi bila mengetahui tekniknya dengan benar. Tompi juga menjelaskan bahwa saat melakukan hal ini, prosedur bius total maupun lokal dapat diterapkan untuk mengurangi rasa sakit.,"Selama dikerjakan oleh dokter bedah plastik dan dengan teknik dan cara yang benar, semua risiko dan efek samping bisa diatasi,‚Äù papar pria kelahiran Aceh tersebut. ‚ÄúProsedur ini bisa dilakukan dengan pembiusan lokal atau pun umum."</t>
  </si>
  <si>
    <t>https://www.wowkeren.com/berita/tampil/00275734.html</t>
  </si>
  <si>
    <t>-,sempat memilih untuk vakum dari media sosial beberapa waktu lalu. Namun, artis berusia 22 tahun tersebut kembali aktif di media sosial, terutama untuk mempromosikan single barunya yang bertajuk "Sampai Mati".,,,Kembalinya Ariel ke media sosial pun membuat,mewawancarainya. Artis yang akrab disapa Jedar tersebut pun menanyakan alasan Ariel sehingga harus vakum dari media sosial. Menurut Ariel, media sosial membuat pikirannya mudah teralihkan dan kehilangan fokus tentang pekerjaan.,"Ariel kan udah lama nih vakum, waktu itu ramai,'Saya pamit' itu ternyata terinspirasi dari Ariel Tatum yang duluan pamit di Instagram. Itu kenapa sih?" tanya Jedar. "Soalnya memang lagi pengin,aja dari,. Soalnya aku jadi banyak,-nya, akunya enggak bisa mengontrol diri untuk membatasi konsumsi,. Supaya lebih fokus sama aku dan sekitar aku. Sekarang lebih,aja," jelas Ariel.,,,Lebih lanjut, Jedar juga mengaku merasakan hal yang sama dengan Ariel namun tak sampai harus vakum dari media sosial. "Iya emang harus gitu ya soalnya sakit leher kalau nunduk terus, aku pernah soalnya. Tapi enggak sampai pamit karena masih butuh duit, Riel," pungkas Jedar.,Video potongan saat Jedar mewawancarai Ariel pun diunggah kembali oleh sebuah akun gosip pada Minggu (29/9). Akan tetapi, para netter justru mengkritik sikap Jedar yang tampak sibuk sendiri, seperti merapikan rambut serta tak terlalu memperhatikan Ariel saat berbicara.,",," kritik akun,. ",," tambah akun,. ",," sahut akun,.,",," komentar akun,. ",," imbuh akun,. ",," seru akun,.</t>
  </si>
  <si>
    <t>https://www.wowkeren.com/berita/tampil/00275721.html</t>
  </si>
  <si>
    <t>-
Permasalahan kebakaran hutan dan lahan (karhutla) di Jambi tampaknya mulai menemui titik terang. Pasalnya hujan deras dilaporkan sempat mengguyur Kabupaten Muaro Jambi sehingga langit di wilayah tersebut terlihat lebih cerah.,,,Tak hanya itu, kualitas udara di daerah tersebut pun dikabarkan sudah membaik lantaran kabut asap mulai "menghilang". Alhasil warga pun tak lagi memerlukan perlindungan masker apabila hendak ke luar rumah.,",beberapa hari ini diguyur hujan, jadi kondisi langit sudah terlihat cerah. Matahari yang sebelumnya tak terlihat karena diselimuti asap, sekarang sudah kembali terlihat," ujar Novi, salah seorang warga di Desa Mekarsari, Muaro Jambi, Senin (30/9). "Saat ini udara terasa mulai membaik setelah tidak diselimuti asap pekat lagi.",Untuk diketahui, warga di beberapa desa di Kecamatan Kumpe Ilir, Muaro Jambi harus "berbagi wilayah" dengan kabut asap yang tebal selama beberapa bulan belakangan. Pekatnya asap bahkan sampai membuat kondisi langit di sana sempat,.,Kabut asap hasil karhutla juga membuat aktivitas sekolah lumpuh. Udara yang kotor akibat asap pun dikabarkan membuat kondisi kesehatan warga di berbagai desa terganggu.,Namun kini asap karhutla sudah tak lagi menyelimuti wilayah tersebut usai diguyur hujan. Langit juga terlihat cerah. Kondisi ini pun tak ayal membuat warga bahagia. Mereka pun mengaku lega karena bisa kembali menghirup udara segar.,"Ini kondisi langit yang terlihat sangat cerah, sebelumnya, pada beberapa hari sempat ada asap juga sih, tetapi hanya terlihat sedikit," kata Novi, dilansir dari,. "Namun sekarang udara di sini sudah dirasakan membaik.","Ini pertama kalinya merasakan udara yang segar itu," imbuhnya. "Semoga tidak terjadi kebakaran hutan dan lahan lagi.",Di sisi lain, guyuran hujan juga membuat titik-titik panas di Jambi menghilang. Informasi ini disampaikan lewat rilis BMKG Jambi dari pantauan Sensor Modis Satelit Terra Aqua dan Suomi NPP dengan tingkat kepercayaan di atas 50 persen pada 29 dan 30 September 2019.</t>
  </si>
  <si>
    <t>https://www.wowkeren.com/berita/tampil/00275723.html</t>
  </si>
  <si>
    <t>-,kini memang sedang menjadi sorotan publik sejak mengaku menjadi korban penipuan dan pelecehan seorang YouTuber. Beberapa waktu lalu, Bebby akhirnya mengungkapkan bahwa YouTuber yang telah menipu dan menidurinya adalah,.,,,Selain itu, Bebby juga sudah membongkar berbagai bukti menguatkan, termasuk foto-foto saat ia pernah bertemu dengan Atta di sebuah kamar hotel. Pihak Atta pun membantah tudingan Bebby dan sudah melayangkan laporan ke polisi, lantaran merasa nama baiknya dicemarkan. Bahkan Atta berencana menambah laporan karena Bebby telah mengambil dan menyebarkan fotonya tanpa izin.,Di tengah-tengah kasus tersebut, Bebby justru mengeluarkan single barunya belum lama ini yang bertajuk "Mendadak Amnesia". Yang menarik, lirik lagu tersebut seperti mengisyaratkan tentang kisah Bebby dengan Atta. Lagu "Mendadak Amnesia" bercerita tentang seorang wanita yang kecewa karena ditinggalkan sang kekasih setelah dimanfaatkan.,,,Tak ayal, aksi Bebby yang merilis lagu di saat perseteruannya dengan Atta belum selesai menuai reaksi negatif dari netizen. Mereka menilai DJ berusia 28 tahun tersebut memang memanfaatkan Atta untuk panjat sosial alias pansos. Para netter pun lebih banyak yang tidak menyukai lagu baru Bebby, hingga jumlah,-nya mencapai lebih dari 11 ribu.,",," ujar netter. ",," tambah netter. ",," seru lainnya.,",," komentar netter. ",," imbuh netter. ",," sahut netter lain.</t>
  </si>
  <si>
    <t>https://www.wowkeren.com/berita/tampil/00275728.html</t>
  </si>
  <si>
    <t>-
Selama ini,selalu lekat dengan imej seksi. Penyanyi kelahiran 1992 itu pun nyaman-nyaman saja dengan imej yang diusungnya ini, terbukti di mana ia selalu konsisten mengusung konsep seksi di setiap comeback dan aksi panggungnya.,,,HyunA juga kerap memberikan update untuk para penggemar lewat postingan-postingannya di Instagram. Pada Minggu (29/9), kekasih,eks,itu mengunggah postingan di akun Instagram,miliknya.,Postingan tersebut berupa beberapa foto HyunA ynag terlihat cantik berbalut atasan berwarna kuning. Mantan personel,itu menggelung rambutnya serta berfoto menggunakan kamera ponsel.,,,Sudah bisa ditebak, foto-foto unggahan HyunA ini mendapat banyak perhatian dari para netizen. Mereka kompak memuji kecantikan idol yang memulai karirnya pada 2007 itu dengan gaya make-up yang tak berlebihan.,"Wah, dai kelihatan cantik sekali. Mungkin karena rambutnya ditata seperti itu," komentar netizen. "Dia cantik saat dia pakai make-up ringan," kata netizen lainnya. "Tumben hari ini dia kelihatan seperti manusia," ujar yang lain.,"Oh ya, aku lupa kalau HyunA sebenarnya cantik," kata netizen. "Dia paling cantik saat dia nggak melakukan apa pun pada dirinya. Pokoknya jangan melakukan apa-apa," komentar netizen yang lain.,"Konsep seksi nggak pernah kelihatan bagus padanya... Fitur wajahnya selalu kelihatan lebih baik dengan gaya polos dan imut. Aku nggak tahu kenapa dia memaksakan diri untuk terlihat seksi. Dia akan jauh lebih disukai kalau dia berdandan seperti di foto-foto ini," tambah lainnya.</t>
  </si>
  <si>
    <t>https://www.wowkeren.com/berita/tampil/00275717.html</t>
  </si>
  <si>
    <t>-
Salah satu personel,,,, memang sedang sukses dengan iklan mie instannya di Indonesia. Teman satu grupnya,,yang mendapati foto Siwon pada sebuah mobil pun menanggapi dengan reaksi kocak.,,,Mengetahui hal tersebut, sontak Donghae langsung mengabadikan pemandangan itu. Ia lantas membagikan foto tersebut lewat Instagram Story miliknya, Minggu (30/9).,,,Tak lupa ia menambahkan kata-kata pada Instagram Storynya membuat postingan tersebut semakin terlihat kocak. '','' tulis Donghae.,Donghae mengunjungi Indonesia dalam rangka memeriahkan acara Super K-Pop Festival Indonesia 2019 (SKF) pada Sabtu (28/9) di ICE BSD, Tangerang. Mereka pun berhasil tampil memukau di depan para penggemar.,Donghae yang beberapa kali mengunjungi Indonesia pun mengaku dapat menjadi pemandu wisata di Indonesia khususnya Yogyakarta. Bersama dengan,ia juga membahas tentang syuting mereka di Yogyakarta bersama duo,,dan,.,Tak lupa Donghae pun sempat membuat penggemar terkejut dengan menyebut Indonesia akan masuk pada jadwal tur konser bertajuk ''Super Show 8''. Ucapannya tersebut lantas disambut meriah oleh tepuk tangan dan teriakan histeris dari ELF (sebutan penggemar Super Junior).,Namun, SM Entertainment hingga saat ini baru memberi tahu jika Super Show 8 akan diselenggarakan dua hari di Korea sebagai pembuka dan beberapa kota di Jepang. Tapi tetap saja, berkat Donghae penggemar Indonesia pun optimis jika mereka pasti akan kembali.,Sementara itu, Super Junior diketahui akan melakukan,untuk album ke-9 pada 14 Oktober 2019 mendatang. Mereka pun dikabarkan akan merilis album dalam 10 versi yang dibagi dalam 9 versi individu dan 1 untuk grup.,Album tersebut akan dilengkapi dengan poster per album serta paket hadiah untuk pembelian 10 album. Pengumuman tersebut mengejutkan para ELF hingga mengungkapkan reaksi mereka di media sosial.</t>
  </si>
  <si>
    <t>https://www.wowkeren.com/berita/tampil/00275733.html</t>
  </si>
  <si>
    <t>-
Aliansi Jurnalis Independen (AJI) menyatakan jika pihak kepolisian merupakan musuh bagi kebebasan pers. Hal ini menyusul sejumlah kekerasan yang dilakukan aparat keamanan saat terjadi sejumlah aksi demonstrasi di berbagai wilayah Indonesia.,,,Sebelumnya gelombang aksi demonstrasi besar-besaran terus terjadi di sejumlah wilayah Indonesia sebagai penolakan mahasiswa terhadap sejumlah RUU kontroversial seperti RUU KPK dan RUU KUHP. Beberapa demo yang telah terjadi ini bahkan berakhir dengan kericuhan.,Tercatat, demo yang terjadi di sejumlah wilayah Indonesia seperti Makassar, Jakarta, Bandung, Kendari telah berakhir dengan kericuhan sehingga menyebabkan banyak korban luka-luka. Kericuhan ini terjadi akibat bentrokan antara aparat keamanan dan mahasiswa yang sudah tidak terhindarkan lagi. Bahkan bentrokan yang terjadi di Kendari telah menewaskan dua mahasiswa.,Tak hanya bentrokan yang dilakukan tim aparat keamanan kepada para mahasiswa, aksi demonstrasi juga telah diwarnai dengan kekerasan,. Sebagai contoh insiden kekerasan yang dilakukan aparat keamanan pada tiga jurnalis media saat aksi demonstrasi di Makassar, Sulawesi Selatan pada Selasa (24/9) lalu.,Ketua Bidang Advokasi Aliansi Jurnalis Independen (AJI) Sasmito Madrin mengatakan jika pihaknya menganggap kepolisian sebagai musuh kebebasan pers. Menurut data dihimpun oleh AJI, dari Mei 2017 hingga 2018 ada 75 kasus kekerasan terhadap wartawan dan sebanyak 24 kasus di antaranya dilakukan oleh polisi.,"Di beberapa tahun terakhir, AJI selalu memosisikan polisi sebagai musuh kebebasan pers karena pelakunya cukup dominan dalam beberapa tahun terakhir," kata Sasmito saat ditemui di Bundaran HI, Jakarta, Minggu (29/9). "Jadi tanpa ada penyelesaian kasus yang melibatkan polisi, akan berulang terus karena tidak ada efek jera.",AJI juga telah mencatat ada 26 kasus kekerasan oleh polisi terhadap jurnalis pada Januari hingga Agustus 2019. Data tersebut belum termasuk sepuluh kasus kekerasan dalam peliputan unjuk rasa pada 23-24 September 2019 yang terjadi di depan Gedung DPR.,Pihak AJI mengatakan jika enam dari 10 kasus kekerasan yang diterima oleh para jurnalis terjadi saat sedang merekam aksi brutal aparat keamanan terhadap demonstran. AJI lantas menganggap jika hal ini seolah menegaskan bahwa aparat keamanan tidak menginginkan jurnalis merekam aksi kebrutalan mereka dan memberitakannya lewat media.,"Yang pasti, pola kekerasan yang dialami jurnalis pada beberapa hari terakhir ini sama persis seperti saat aksi 21-22 Mei," kata anggota Divisi Advokasi AJI Indonesia Joni Aswira di kantor LBH Jakarta, Rabu (25/9). "Aparat tidak menginginkan jurnalis merekam aksi kebrutalan mereka ke para demonstran."</t>
  </si>
  <si>
    <t>https://www.wowkeren.com/berita/tampil/00275726.html</t>
  </si>
  <si>
    <t>-
Polri telah menetapkan lima tersangka terkait kerusuhan yang terjadi di Wamena, Jayawijaya, Papua beberapa waktu yang lalu. Disebutkan jika sebagian besar dari tersangka itu berasal dari luar daerah Wamena.,,,"Dari hasil pemeriksaan lima tersangka yang sudah ditetapkan di Polres Wamena, pelakunya sebagian besar bukan pelaku dari Wamena, tapi berbaur dengan pelaku luar Wamena," kata Kepala Biro Penerangan Masyarakat Polri Brigjen Pol Dedi Prasetyo, di Mabes Polri, Jakarta Selatan, Senin (30/9).,Sebelumnya, Dedi sempat mengatakan jika Komite Nasional Papua Barat (KNPB) merupakan dalang dari kerusuhan yang terjadi pada Senin pekan lalu. Ia lalu menjelaskan jika kelompok KNPB telah melakukan penyusupan dengan memakai seragam SMA dan memprovokasi untuk membakar ruko-ruko.,Bahkan Kapolri Jenderal Tito Karnavian juga menyebutkan jika kerusuhan di Papua dan Papua Barat direncanakan oleh The United Liberation Movement for West Papua (ULMWP) dan KNPB. Hal itu dilakukan untuk menarik perhatian Persatuan Bangsa-Bangsa (PBB) yang tengah menggelar sidang umum.,"Kami sudah mempelajari bahwa apa yang terjadi di Jawa maupun Papua tersebut itu semua adalah terkait satu sama lainnya yang dilakukan sedemikian rupa, didesain, direncanakan karena ada agenda internasional," ujar Tito di Kantor Kemenko Polhukam, Jakarta, Selasa (24/9) lalu.,Terkait situasi terkini di Wamena, Dedi mengatakan jika kondisi di sana sudah mulai kondusif. Para pengungsi pun sudah bisa dipulangkan ke Wamena jika kondisi psikologisnya membaik.,"Insyaallah nanti para pengungsi yang sudah ditampung, ada di Polres Jayapura, ada di Kodim," jelas Dedi. "Kemudian di gereja dan masjid itu akan berangsur-angsur dikembalikan ke Wamena kalau kondisi psikologisnya cukup baik.",Lebih lanjut, ia mengatakan jika sudah ada komunikasi langsung dari pihak-pihak Kepala Suku Wamena, seperti Kepala Suku Lembah Baliem, dengan pihak Polri dan TNI yang dapat menjamin keamanan di sana. "Tadi saya sudah komunikasi dengan Kapolda Papua. Secara umum sudah kondusif. Ada jaminan dari TNI, Polri dan beberapa kepala suku yang ada di Wamena, termasuk Kepala Suku Lembah Baliem. Mereka boleh dikatakan menyesal dengan peristiwa tersebut," tuturnya.</t>
  </si>
  <si>
    <t>https://www.wowkeren.com/berita/tampil/00275731.html</t>
  </si>
  <si>
    <t>-
"," menayangkan episode terbaru pada Sabtu (28/9). Di episode ke-4 itu, drama SBS ini menayangkan sebuah adegan mengejutkan antara Go Hae Ri (,) dan Ki Tae Woong (,).,,,Sebelum dipindahkan ke Maroko, Go Hae Ri rupanya memiliki perasaan suka pada Ki Tae Woong. Dalam keadaan mabuk saat nongkrong bersama tim NIS, Go Hae Ri dengan lantang menyatakan kepemilikannya atas Ki Tae Woong.,Menariknya, Go Hae Ri dengan berani mencium bibir Ki Tae Woong. Tingkah tak sadar agen cantik itu tentunya membuat tim NIS yang lain kaget termasuk Ki Tae Woong sendiri yang tampak hampir marah.,Adegan ciuman pertama di "Vagabond" antara Suzy dan Shin Sung Rok ini tentu saja membuat penonton heboh. Banyak yang menyebut Shin Sung Rok sangat beruntung karena berhasil mendapatkan ciuman Suzy.,,,"," tulis seorang fans. ",," sambung yang lain.,",," sahut fans lain. ",," pungkas fans yang lain.,Sementara itu, episode keempat "Vagabond" itu berhasil mencetak rekor rating baru dengan raihan 6,8 persen, 8,1 persen dan 10,2 persen. Drama yang juga dibintangi oleh,itu akan menayangkan episode terbaru pada Jumat (4/10) mendatang.</t>
  </si>
  <si>
    <t>https://www.wowkeren.com/berita/tampil/00275737.html</t>
  </si>
  <si>
    <t>-
Ketidakhadiran Presiden,alias Jokowi dalam agenda Sidang Umum ke-74 Perserikatan Bangsa Bangsa (PBB) di New York menjadi sorotan. Selama ini, wakil Presiden,lah yang selalu mewakili Jokowi di acara tersebut.,,,JK mengatakan bahwa selama ketidakhadiran Jokowi, sejumlah pemimpin dunia kerap menanyakan hal tersebut. "Semua menanyakan, mana pak Joko? Jadi yang ditanya pak Jokowi," kata JK di New York, Amerika Serikat (AS) seperti dilansir dari,, Senin (30/9).,Semenjak dilantik sebagai Presiden pada 2014 lalu, Jokowi memang tidak pernah terlihat hadir dalam Sidang umum PBB. Selama pemerintahan Kabinet Kerja, JK tercatat sudah lima kali mewakili Jokowi untuk hadir di sidang tersebut.,JK menuturkan bahwa ketidakhadiran presiden adalah murni karena kesibukan dalam negeri. Selain itu, ia juga menekankan bahwa penting bagi kepala negara untuk hadir di acara itu.,"Memang tahun ini, kita harapkan beliau hadir. Tapi karena kesibukan di dalam negeri, jadi saya yang pergi untuk mewakili beliau," tutur JK. "Jadi sekali lagi, itu penting bagi suatu kepala negara hadir di sini.",Sementara itu, Tenaga Ahli Kedeputian IV Kantor Staf Kepresidenan Ali Mochtar Ngabalin juga ikut buka suara mengenai absennya Jokowi dalam sidang PBB. Dikatakannya, Jokowi selama lima tahun ini lebih fokus untuk menangani masalah dalam negeri. Meski demikian, bukan berarti Jokowi mengabaikan politik luar negerinya.,"Saya ingin sampaikan bahwa dalam lima tahun kepemimpinan Pak Jokowi, beliau kan lebih berkonsentrasi untuk fokus urusan dalam negeri," kata Ngabalin dilansir dari,, Senin (30/9). "Tapi kan tidak berarti presiden tidak memikirkan tentang kebijakan politik luar negeri.",Meski tidak hadir dalam sidang itu, Ngabalin memastikan bahwa Jokowi tetap memantau perkembangannya. "Dan setiap pelaksanaan PBB presiden juga selalu memantau perkembangannya ya, hari per hari, jam per jam. Baik itu berkomunikasi langsung dengan wakil presiden maupun presiden menerima laporan dari Menlu Ibu Retno," ujar JK.</t>
  </si>
  <si>
    <t>https://www.wowkeren.com/berita/tampil/00275735.html</t>
  </si>
  <si>
    <t>-,dan sang suami, Abi Yapto saat ini tengah menanti kehadiran buah cinta mereka yang kedua. Usia kandungan Yasmine diketahui saat ini sudah memasuki bulan kesembilan. Tak lama lagi, putri sulung Yasmin, Seraphine Rose akan menjadi seorang kakak.,,,Sembari menunggu kelahiran sang buah hati, Yasmine membagikan,dalam postingan Instagram pada Minggu (29/9). Dalam foto tersebut, Yasmine terlihat cantik mengenakan busana panjang dan tertutup berwarna putih.,Dengan riasan sederhana dan rambut dikuncir sebagian ke belakang, Yasmine berpose mengelus perut buncitnya. Bersama dengan postingan tersebut, mantan kekasih,ini mengungkap rasa tak sabar menggendong sang buah hati. ",," tulis Yasmine di bagian,.,,,Postingan Yasmine itu langsung ramai dikomentari warganet. Sejumlah netter langsung memuji kecantikan perempuan kelahiran 1993 itu yang makin terpancar saat hamil. Sementara itu, netter lain juga tak lupa mendoakan persalinan Yasmine berjalan lancar.,",," tulis,. ",," sambung akun,. ",," tambah akun,.,",," komentar akun,. ",," imbuh akun,. ",," seru akun,. ",," tulis akun,.,,,Sementara itu, Yasmine juga membagikan postingan tentang kehamilannya dalam Instagram Story di hari yang sama. Dalam foto tersebut, Yasmine nampak tengah berbaring memperlihatkan perut buncitnya.,Yasmine juga menuai pujian habis-habisan saat belum lama ini hadir di acara pesta. Dalam kesempatan tersebut, Yasmine tampil,memakai,bling-bling berwarna emas sepanjang lutut dipadukan dengan sepatu,cukup tinggi.</t>
  </si>
  <si>
    <t>https://www.wowkeren.com/berita/tampil/00275727.html</t>
  </si>
  <si>
    <t>-
Menjadi bagian dari anggota keluarga Kerajaan Inggris tentunya bukanlah suatu hal yang mudah. Ada sederet peraturan dan protokol yang tentunya wajib untuk ditaati anggota keluarga tanpa terkecuali, termasuk berpakaian.,,,Bicara soal gaya busana anggota,, mayoritas publik tentunya sangat setuju kalau dua cucu menantu,, yakni,dan,, adalah sosok yang sangat mencuri perhatian. Bahkan tak jarang,kedua wanita cantik tersebut dijadikan sebagai acuan,bagi para wanita era sekarang. Namun faktanya, rupanya Kate dan Meghan sering kali mengabaikan aturan berpakaian yang ditetapkan oleh Ratu Elizabeth.,Setelah menikah dengan,pada 29 April 2011 silam, Kate memang bisa dibilang langsung mudah beradaptasi sebagai anggota keluarga kerajaan. Duchess of Cambridge telah membuktikan bahwa ia dapat diandalkan dalam menuruti sebagian besar aturan Kerajaan, termasuk mengenakan pakaian yang sopan dan tertutup.,Meski demikian, rupanya ada beberapa hal kecil yang tetap dilanggarnya, seperti memakai sepatu wedges yang tidak disukai oleh Ratu Elizabeth. Diketahui, Kate terlihat kerap memakai sepatu wedges di beberapa kesempatan, yang pastinya tidak saat bersama Ratu Elizabeth.,,,"Ratu Elizabeth II bukan penggemar sepatu wedges," kata seorang sumber kepada laman,. "Ia benar-benar tidak menyukai wedges dan itu sudah diketahui para wanita di keluarga Kerajaan Inggris.","Ratu membenci wedges karena sepatu itu mengingatkannya pada kondisi penghematan dan penjatahan selama masa perang. Di masa itu satu hal yang tidak dijatah, yaitu gabus. Jadi, orang menggunakannya untuk membuat sepatu mereka sendiri. Karena gabus itu terlalu lunak sehingga membuat sol dan tumit terpisah," imbuhnya.,,,Duchess of Cambridge bukan satu-satunya anggota keluarga kerajaan yang tetap memilih wedges di beberapa penampilan publik. Meghan Markle pun terlihat memakainya di beberapa kesempatan, contohnya di penampilan pertamanya di tur Afrika Selatan.,Di momen tersebut, Duchess of Sussex ini memakai wedges koleksi Castaner. Tak hanya itu, sebelumnya istri,itu juga sudah pernah mengenakan sepatu wedges tersebut saat kunjungan Kerajaan ke Fiji pada Oktober 2018.</t>
  </si>
  <si>
    <t>https://www.wowkeren.com/berita/tampil/00275742.html</t>
  </si>
  <si>
    <t>-
TikTok membuat tantangan menyusul dirilisnya "Chicken Noodle Soup" kolaborasi,,(,) dan penyanyi Amerika,. Tantangan diberi nama,di mana pengguna di seluruh dunia ditantang menampilkan koreografi gerakan ayam khas lagu tersebut.,,,Dikatakan bahwa para member BTS akan mengikuti,. J-Hope memulai tantangan sebagai member pertama. Diikuti oleh,,,dan,yang melakukannya secara bersamaan.,Tiga member yang kerap disebut,BTS itu rupanya melakukan tantangan dengan berlebihan dan berisik. Bisa dilihat dari gerakan mereka selama menari. Tak hanya menari, mereka bahkan tertawa dan sesekali berteriak, terutama Jimin yang dari awal sampai akhir terlihat sangat bersemangat.,,,Yang paling disorot adalah bagian akhir di mana mereka menutup tantangan tersebut dengan gerakan ngawur. Jungkook sukses mengundang tawa netizen karena "goyang ngebor" yang dilakukannya sebelum kompak berpose sama dengan V dan Jimin.,"Mereka terlihat bahagia dan lucu. Aku sangat bahagia," komentar salah satu netizen. "Mereka lebay tapi lucu sekali, hahaha. Goyang ngebor Jungkook kocak sekali," tambah netizen lain. "Kenapa Jimin berisik sekali? Hahaha. Mereka imut sekali!" sahut yang lain. "Mereka bahagia dan berisik sekali. Ada apa dengan goyangan Jungkook di bagian akhir? Aku tidak bisa berhenti tertawa melihatnya," pungkas lainnya.,Sementara itu, masa cuti panjang BTS yang diumumkan Big Hit Entertainment pada Agustus lalu telah berakhir. Mereka kembali bekerja dengan menuju Selandia Baru pada 16 September untuk syuting reality show tahunan "Bon Voyage" dan baru pulang pada 24 September.,Selain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</si>
  <si>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https://www.wowkeren.com/berita/tampil/00275729.html</t>
  </si>
  <si>
    <t>-
Majelis Ulama Indonesia (MUI) Sumatera Barat menegaskan bahwa penggunaan kata-kata seperti neraka, setan, iblis, untuk digunakan sebagai nama produk makanan, minuman dan lainnya adalah haram hukumnya. Karena pelabelan produk-produk tersebut dilarang dalam Islam.,,,Pelabelan produk dengan menggunakan nama setan, iblis, dan neraka ini disebut Manhiy 'Anhu. "Kalau menyangkut hal-hal yang prinsip di dalam Islam terkait soal akidah seperti kata neraka, setan, iblis maka hukumnya haram," kata Ketua Umum MUI Sumbar, Gusrizal Gazahar dilansir,.,Keputusan bidang fatwa itu diambil melalui Rapat Koordinasi Daerah MUI Sumbar dan MUI Kabupaten/Kota pada 20 Juli 2019. Tak hanya itu, selain soal neraka, ada beberapa nama produk makanan dan minuman yang mengandung unsur seksi.,Terutama yang terkait dengan akhlak dan etika seperti "ayam dada montok", "mie caruik", maka hukumnya adalah makruh. Oleh karena itu, MUI mengeluarkan sejumlah rekomendasi terkait hal itu yaitu kepada pemerintah agar melahirkan regulasi dalam rangka implementasi fatwa ini.,Mereka mendesak agar pemerintah segera menindaklanjuti fatwa tersebut sebagai bentuk imbauan dan sosialisasi kepada masyarakat. MUI Sumbar juga mengimbau semua lapisan masyarakat agar tidak mengkonsumsi produk yang menggunakan nama-nama yang dilarang dalam fatwa ini.,Imbauan ini juga diberikan kepada LPPOM MUI untuk tidak menerbitkan sertifikat halal terhadap produk yang menggunakan nama-nama yang tidak sesuai dengan syariat. Lalu dikeluarkannya fatwa haram terhadap penggunaan nama setan, iblis, dan neraka ini disebabkan karena banyaknya pemakaian kata-kata nyeleneh untuk nama produk kuliner.,Alasan kenapa fatwa ini ingin dipertegas oleh MUI adalah karena nama-nama yang nyeleneh telah menjadi tren sendiri di kalangan anak-anak muda di Sumbar dalam setahun terakhir. Seperti yang diketahui jika produk-produk yang menggunakan kata "neraka", "setan", dan iblis biasanya digunakan untuk menggambarkan tingkat kepedasan yang ekstrim.</t>
  </si>
  <si>
    <t>https://www.wowkeren.com/berita/tampil/00275745.html</t>
  </si>
  <si>
    <t>-
Salah seorang perempuan petani Jambi meninggal dunia saat mengikuti,Suku Anak Dalam (SAD) menuju Istana Negara untuk bertemu Presiden,. Aksi jalan kaki tersebut sebagai bentuk protes darI SAD dan petani Jambi kepada Presiden Jokowi terkait konflik lahan yang berkepanjangan dengan perusahaan sawit.,,,Aksi jalan kaki tersebut telah dilakukan sejak pada Rabu (28/8). Rencananya mereka akan beraksi di Istana Negara, Kementerian ATR/BPN, Kementerian Dalam Negeri, KPK, Kemenko Polhukam, Kementerian Pertanian, Kementerian LHK, Mabes Polri, dan Kejaksaan Agung.,Aksi protes ini telah membuat salah satu petani wanita bernama Tamini yang berusia 54 tahun asal Desa Mekar Sari Makmur, Muaro Jambi, Jambi meninggal dunia pada Sabtu (14/9) lalu. Koordinator Lapangan Aksi Jalan Kaki Amiruddin Todak menjelaskan jika Tamini meninggal dunia setelah merasakan sakit setelah melakukan aksi jalan kaki ini.,Amiruddin mengatakan jika wanita yang berusia 54 tahun tersebut menghembuskan nafas untuk terakhir kalinya setelah melakukan aksi jalan kaki selama 13 hari sejak akhir Agustus lalu. "13 hari setelah jalan kaki, Bu Tamini meminta izin karena sakit sehingga kemudian berobat di Rumah Sakit Kecamatan Bahar, Muaro Jambi," kata Amiruddin kepada,, Minggu (29/9).,Tamini yang mengeluhkan sakit ini kemudian langsung dibawa ke Rumah Sakit Kecamatan Bahar, Muaro Jambi untuk dilakukan pengobatan lebih lanjut. Namun karena diduga juga mengalami kelelahan yang parah, nyawa Tamini akhirnya tidak dapat tertolong.,Aksi jalan kaki SAD dan petani Jambi ini sendiri saat ini telah sampai ke Desa Mekar Jaya, Musi Banyuasin, Sumatera Selatan. Amiruddin menuturkan hingga saat ini pihak Istana belum merespons aksi jalan kaki tersebut. Dirinya meminta Presiden Jokowi dapat segera menyelesaikan kasus agraria yang dihadapi oleh SAD dan petani Jambi dengan perusahaan sawit.</t>
  </si>
  <si>
    <t>https://www.wowkeren.com/berita/tampil/00275741.html</t>
  </si>
  <si>
    <t>-
Salah satu girl grup besutan YG Entertainment, BLACKPINK (,) tahun ini sedang menghadapi jadwal yang super padat. Grup ini baru saja comeback dengan lagu bertajuk "Kill This Love" dan sukses meraih banyak prestasi.,,,Selain itu, BLACKPINK saat ini juga tengah sibuk dengan tur konser mereka bertajuk "In Your Area". BLACKPINK harus rela bolak-balik beberapa negara untuk mengadakan konser di berbagai benua seperti Asia, Amerika dan bahkan Eropa.,Girl grup besutan YG Entertainment ini sudah mulai melakukan tur konsernya pada November 2018 lalu. Mereka akan terus berkeliling dunia hingga Febuari 2020 mendatang. Tak hanya itu, beberapa waktu lalu BLACKPINK berhasil memecahkan rekor yang membanggakan.,Tur konser dunia BLACKPINK baru-baru ini secara resmi melampaui konser,sebagai tur dunia girl grup K-Pop terlaris sepanjang masa. Secara total hingga kini, konser BLACKPINK telah meraup untuk sebanyak 32,2 juta Dollar atau sekitar Rp 456 miliar.,,,Hal ini mengalahkan tur konser milik Girls' Generation "Japan 3rd Tour 2014" yang sukses meraup untung sebanyak 32,6 juta Dollar atau yang setara dengan Rp 448 miliar. Selain itu, BLACKPINK mengungguli konser lain dari Girls' Generation "Phantasia" yang berhasil menghasilkan 22,3 juta Dollar atau setara dengan Rp 316 miliar.,Sebelumnya, BLACKPINK juga meraih prestasi lain mengenai subscibers mereka di YouTube. Channel YouTube resmi BLACKPINK tercatat telah memiliki total 29.897.163 subscribers. Hal ini otomatis menjadikannya channel grup musik dengan jumlah subscribers tertinggi di YouTube.,Rekor ini sebelumnya telah dipegang oleh grup musik terkenal Amerika,,. Grup musik pria ini kini memiliki jumlah pelanggan tertinggi kedua di YouTube yakni 29.886.939 subscribers.,Beberapa waktu lalu Chart Data juga mengumumkan bahwa BLACKPINK menjadi girl grup yang paling banyak ditonton dalam sejarah YouTube. Menurut Chart Data, grup yang digawangi,cs ini telah berhasil melampaui rekor yang sebelumnya dipegang oleh girl grup Amerika,,. Penting untuk dicatat bahwa perhitungan ini hanya untuk video resmi, yang berarti bahwa video buatan fans dan konten yang diunggah ulang tidak akan dihitung.</t>
  </si>
  <si>
    <t>https://www.wowkeren.com/berita/tampil/00275736.html</t>
  </si>
  <si>
    <t>-,selalu berusaha tampil semaksimal mungkin di setiap kesempatan. Namun belum lama ini pelantun lagu "Tanpa Status" tersebut menceritakan masalahnya, lantaran rambutnya masih basah.,,,Hal tersebut dikarenakan alat pengering rambut alias,milik Lucinta sedang rusak. Melalui video yang diunggah di Instagram pada Senin (30/9), Lucinta tampak berpose manja sembari menunggu rambutnya kering. "," tulis Lucinta di bagian keterangan Instagram.,,,Akan tetapi, postingan Lucinta tersebut justru membuat para netter mengingat kembali insiden rambut palsu alias wignya lepas beberapa waktu lalu. Kala itu, Lucinta yang kalah beradu panco menjatuhkan dirinya ke lantai hingga membuat,.,Bukan hanya itu, Lucinta juga ketahuan tak memiliki rambut alias botak saat seorang hater,di depan umum. Para netter pun menyarankan Lucinta untuk melepas wig hingga menjemur rambutnya sehingga segera kering.,,,",," sindir akun,. "," imbuh akun,. ",," sahut akun,.,",," komentar akun,. "," tambah akun,. ",," sambung akun,.,Sementara itu, Lucinta sudah memberikan,mengenai alasan kepalanya menjadi botak. Mantan personel,tersebut mengaku memangkas habis rambutnya untuk keperluan syuting sinetron baru.</t>
  </si>
  <si>
    <t>https://www.wowkeren.com/berita/tampil/00275750.html</t>
  </si>
  <si>
    <t>-
Sebagai seorang publik figur, menjaga penampilan menjadi suatu hal yang utama. Tak heran apabila sejumlah artis melakukan berbagai cara untuk dapat terus menjaga penampilan mereka.,,,Di sisi lain, operasi sedot lemak dapat menjadi referensi untuk menjaga keseimbangan berat badan. Belum lama ini,sempat menyampaikan bahwa ia akan melakukan,ketika menyadari badannya mulai terlihat gemuk.,Pernyataan Salmafina soal sedot lemak ini lantas ramai diperbincangkan oleh publik. Hingga akhirnya sosoknya kembali disorot ketika Salmafina mengunggah sebuah postingan foto di laman Instagram miliknya.,Jari jemari putri,ini menjadi sorotan ketika akan menyuapkan sesendok pasta ke mulutnya. Pasalnya dalam unggahannya tersebut jemari Salmafina tampak terlihat bengkak.,,,‚Äú,‚Äù tulis Salmafina dalam bahasa Inggris sebagai keterangan pada foto postingannya. Kemudian pada lima hari lalu Salmafina akhirnya menjelaskan bahwa perubahan mengagetkan tersebut karena efek samping dari operasi sedot lemak yang ia lakoni.,,,Dengan memperlihatkan lengan tangan di pantulan cermin, Salmafina mengucapkan syukur akhirnya efek samping yang ia rasakan sudah sedikit berkurang. ‚Äú," ungkap Salmafina.,Unggahan Salamafina ini lantas berhasil menyita perhatian jagat maya di Instagram. Hingga akhirnya banyak netter yang beramai-ramai memberikan tanggapan mereka di kolom komentar.,‚Äú," tulis akun,. ‚Äú,‚Äù komentar akun,dengan menambahkan emoji tertawa. ‚Äú,‚Äù ujar akun,.</t>
  </si>
  <si>
    <t>https://www.wowkeren.com/berita/tampil/00275748.html</t>
  </si>
  <si>
    <t>-,baru-baru ini diajak YouTuber,membuat vlog. Dalam video yang bertajuk "MAIN KE APARTMENT ANYA GERALDINE", Anya membicarakan tentang kehidupan pribadinya, termasuk soal bisnis.,,,Rupanya selain menjadi selebgram, Anya juga menekuni usaha ternak bebek dan lele. Ia mengaku bekerja sama dengan seseorang yang memang mengerti bidang tersebut.,"Sebenernya tuh aku,selain kayak influencer atau artis gitu juga bisnis. Emang pasti banyak nih yang takut buat usaha sendiri tapi aku ada,," tutur Anya. "Pertama aku ada burger bar, kedua ada ternak bebek dan lele di Bogor.",Perempuan bernama asli Nur Amalina Hayati itu terang-terangan menyebut jika bisnis tersebut menjanjikan. Apalagi, banyak orang yang suka makan bebek dan lele.,"Habis kan jelas siapa yang nggak makan bebek dan lele," kata Anya. "Cari duit itu nggak usah keren-keren. Yang penting jelas aja ini duit balik apa nggak.",,,Tak hanya itu, Anya juga mengaku mendapatkan banyak tawaran main film. Hanya saja, ia menolak karena yang ditawarkan adalah film bergenre horor.,"Untuk,banyak yang nawarin film. Tapi,yang datang lagi banyak yang horor," kata Anya. "Kan aku lagi menghindarin yang hohor aja. Pengen,ke drama aja dari pada hohor.",Video yang diunggah di saluran YouTube Arief itu kini sudah ditonton oleh puluhan ribu penonton. Meski sempat memiliki imej negatif, pembicaraan Anya dan Arief tersebut seolah menyingkap sisi lain dari Anya. Warganet pun melontarkan pujian kepada perempuan berusia 23 tahun itu.,"," kata netter. "," sahut yang lain.,"," tambah netter. "," ucap lainnya.</t>
  </si>
  <si>
    <t>https://www.wowkeren.com/berita/tampil/00275743.html</t>
  </si>
  <si>
    <t>-,BTS (,) baru saja merilis lagu kolaborasinya dengan,yang bertajuk "Chicken Noodle Soup" pada Jumat (27/9). Rilisnya lagu ini pun diikuti dengan tantangan,yang belakangan viral di media sosial. Tantangan tersebut berupa aksi untuk meniru tarian dalam MV "Chicken Noodle Soup".,,,Setelah,mengikuti,tersebut,,BTS juga tak mau kalah. Penyanyi kelahiran 1995 ini pun beraksi untuk menirukan gerakan cepat tarian ini. Video pria yang memiliki nama asli Kim Taehyung itu pun diunggah oleh Instagram milik,.,Dalam video tersebut V nampak mengenakan topi bulat dengan memakai baju dan celana longgar. Penyanyi itu nampak amat senang dan menikmati irama musik saat berjoget ''Chicken Noodle Soup" itu. Gerakannya yang lucu dan ekspresinya yang nampak jenaka membuat para netizen gemas melihatnya.,,,",," tulis,. ",," tulis,. ",," tulis,. ",," ungkap,. ",," ungkap,. ",," ungkap,.,Sementara itu, lagu "Chicken Noodle Soup" sendiri dinyanyikan dalam dua bahasa yaitu Korea dan Spanyol. Dalam lagu yang ditulisnya itu, J-Hope menceritakan tentang mimpi dan hobinya dalam menari. Musik video "Chicken Noodle Soup" disutradarai oleh Lumpens.,Sementara itu, usai masa cuti panjangnya, grup naungan Big Hit Entertainment itu kembali bekerja untuk syuting reality show tahunan "Bon Voyage" pada 16 September di Selandia Baru. BTS baru saja menyelesaikan proyek tersebut dan pulang pada 24 September.</t>
  </si>
  <si>
    <t>https://www.wowkeren.com/berita/tampil/00275740.html</t>
  </si>
  <si>
    <t>-
Pasangan selebriti,dan,diketahui bersiap menggelar pesta pernikahan mereka pada 30 September ini. Pesta yang sekaligus menandai satu tahun status mereka sebagai sepasang suami istri ini bakal digelar di South Carolina, Amerika Serikat.,,,Dilansir,pada Senin (30/9), Justin Bieber memilih Montage Palmetto Bluff sebagai lokasi acara pernikahannya dengan Hailey. Montage Palmetto Bluff sendiri dikenal sebagai sebuah,mewah yang merupakan tempat populer untuk acara pernikahan.,Diketahui,,ini memiliki dua kapel, dua ballroom, dan sejumlah ruang terbuka yang menghadap Sungai May, membuat lokasi ini cocok untuk acara pernikahan,.,Namun rupanya, pemilihan lokasi pernikahan ini ternyata membuat banyak orang merasa kesal. Bukan tanpa alasan, pasalnya para tamu yang tengah menikmati waktu liburan mereka di,ini harus hengkang secara paksa alias terusir akibat Justin dan Hailey yang menyewa tempat tersebut.,Sejumlah tamu Montage Palmetto Bluff disebut-sebut marah besar. Pasalnya, pelantun "Sorry" ini meminta agar,tersebut juga menutup sejumlah fasilitas seperti spa, kolam renang, dan sebuah restoran mahal, sejak hari Minggu (29/9) hingga Selasa (1/10).,Meski demikian, Justin rupanya menawarkan alternatif lain untuk meredam amarah para tamu Montage Palmetto Bluff, yakni dengan menawarkan,, hingga kenaikan kelas pemesanan.,Di sisi lain, tentunya keputusan Justin yang menyewa,ini dan menutup sejumlah fasilitas di dalamnya dilakukan bukan tanpa alasan. Mengingat status mereka sebagai sepasang selebriti, sudah tentu pernikahan keduanya pun akan dihadiri oleh para pesohor-pesohor di industri hiburan, serta keluarga dekat.,,mewartakan sahabat Hailey di industri,seperti,,,, dan,dipastikan akan hadir sebagai tamu undangan. Pasangan ini juga mengundang sejumlah teman gereja mereka, termasuk sejumlah pastor. Ada pula manajer Justin, Scooter Braun, yang tak akan absen dalam pesta ini.,Di sisi lain,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</si>
  <si>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https://www.wowkeren.com/berita/tampil/00275753.html</t>
  </si>
  <si>
    <t>-
Mantan penyanyi cilik dan member,,,, sempat mengungkap kabar mengejutkan. Lewat sosial media, Leony yang populer lewat lagu "," ini memutuskan untuk pamit meninggalkan sosial media.,,,20 September lalu, Leony merayakan ulang tahunnya ke-32. Bersamaan dengan itu, Leony memutuskan untuk cabut dari sosial media.,",," kata Leony. ",.",,,Leony terlihat cantik memakai kimono ala gadis Jepang. Sejumlah fans merasa sedih karena Leony meninggalkan sosial media.,"," tanya netter. ",," ujar yang lainnya.,Belum diketahui alasan Leony berpamitan. Sebelum pamit, Leony sempat rajin membagikan foto-foto kegiatannya.,,,Ia tampak aktif traveling dan menyuarakan suara terkait sejumlah isu-isu sosial. Beberapa waktu lalu, Leony angkat bicara soal kebakaran hutan yang melanda Kalimantan.,"," kata Leony. ",.",Salah satu followers sempat menyarankan agar Leony melakukan open donasi. Namun ia memberikan jawaban bijak.,",," kata seorang followers. ",," tutur Leony.,,,Membuktikan ucapannya, Leony sempat mengunggah postingan dukungan buat,. Leony mengucap terima kasih atas inisiatif Melanie yang menggelar open donasi untuk korban kebakaran hutan.,",," kata Leony.</t>
  </si>
  <si>
    <t>https://www.wowkeren.com/berita/tampil/00275754.html</t>
  </si>
  <si>
    <t>-
Menteri Koordinator Politik, Hukum, dan Keamanan (Menkopolhukam) Wiranto melakukan pertemuan dengan Menteri Luar Negeri Fiji Ratu Inoke Kubuabola pada Senin (30/9). Pertemuan tersebut disebutkan Wiranto juga membicarakan terkait polemik yang terjadi di Papua dan Papua Barat.,,,Menkopolhukam Wiranto mengaku kepada awak media jika dirinya telah membahas status Papua dan Papua Barat kepada Ratu Inoke Kubuabola. Wiranto mengatakan jika Inoke sangat memahami kondisi Indonesia dan menyatakan pandangannya jika wilayah Papua dan Papua Barat itu sudah menjadi,memang merupakan bagian dari Negara Kesatuan Republik Indonesia (NKRI).,"Dia (Inoke) sangat memahami masalah kondisi di Pasifik selatan dan sangat memahami bagaimana posisi Indonesia tentang integrasi wilayah Indonesia khususnya Papua dan Papua Barat," kata Wiranto di Kantornya, Jakarta, Senin (30/9). "Beliau memahami betul, setelah saya berbincang-bincang dengan beliau, beliau punya keyakinan bahwa penyatuan Papua dan Papua Barat ke Indonesia sudah,.",Pada pertemuan tersebut, Wiranto mengungkapkan keyakinan Inoke pada Papua dan Papua Barat yang merupakan bagian tak terpisahkan dan telah menjadi suatu integritas bagi wilayah Indonesia sesuai dengan apa yang telah dikukuhkan oleh PBB. "Sikap beliau (Inoke) ini yang disampaikan ke kami dan beliau (Inoke) siap untuk menyampaikan tentang sikap Indonesia mengenai penyatuan wilayah Papua dan Papua Barat menjadi bagian yang tak terpisahkan dengan Indonesia," jelas Wiranto.,Sementara itu Ratu Inoke Kubuabola menyampaikan apa yang belum dibahas oleh Wiranto saat menyampaikan pertemuan ini kepada awak media. Inoke mengatakan jika kedatangannya ke Indonesia sudah sering terjadi tepatnya di Jakarta.,Inoke mengenang jika dirinya sudah biasa untuk menjalin kerjasama di bidang politik dengan Indonesia. Menlu Fiji ini juga mengungkapkan jika negaranya selama ini selalu menjaga kerjasama dan hubungan baik dengan Indonesia.,"Jakarta sudah tak asing bagi saya, saya sudah berkunjung ke negara besar ini beberapa kali. Beberapa kesempatan saya membicarakan kerja sama politik dengan Indonesia," ungkap Inoke. "Kami bisa bekerja bersama, untuk menjaga Indonesia bersama."</t>
  </si>
  <si>
    <t>https://www.wowkeren.com/berita/tampil/00275752.html</t>
  </si>
  <si>
    <t>-
"," menghadirkan episode terbaru pada Minggu (29/9). Di episode ke-470 ini, program SBS itu tidak menghadirkan bintang tamu melainkan menampilkan misi "liburan" usai kerja keras yang mereka lakukan untuk menggelar fanmeeting.,,,Sebelum mulai menjalani misi, para member "Running Man" tampak membicarakan momen menarik yang terjadi saat fanmeeting. ",ingin menangis seperti,," ungkap,.,"Aku berada di sebelah Suk Jin hyung dan segera setelah Ji Hyo nuna mulai menangis, dia bilang, 'Oke. Ji Hyo sudah mengambilnya'. Aku merinding," sahut,ikut menggoda Ji Suk Jin.,Saat fanmeeting "Running Man", Ji Hyo memang tampak menangis ketika diminta membuat ucapan penutup. Saat itu member berjuluk Ace tersebut membalikkan badan, namun begitu mendengar ucapan,, ia tampak langsung berhenti menangis.,,,Lee Kwang Soo sendiri ikut membeberkan apa yang ia ucapkan sehingga Song Ji Hyo langsung berhenti menangis. Kocaknya member berjuluk jerapah itu ternyata hanya mengingatkan Song Ji Hyo soal acara minum-minum yang akan digelar usai fanmeeting.,"Saat dia menangis di panggung, dia melihatku dan bilang padaku untuk melakukan sesuatu (untuk menghentikan tangisannya). Aku bilang padanya soal pesta minum-minum setelah fanmeeting dan dia langsung tersenyum," ucap Lee Kwang Soo.,Sementara itu, Ji Suk Jin pada akhirnya harus menerima hukuman di "Running Man" episode terbaru ini. Lalu untuk pekan depan, program ini akan menghadirkan jajaran bintang tamu populer mulai dari,,,,,,,hingga,.</t>
  </si>
  <si>
    <t>https://www.wowkeren.com/berita/tampil/00275749.html</t>
  </si>
  <si>
    <t>-
SM Entertainment siap mendebutkan boy grup baru yang diberi nama,. Grup tersebut beranggotakan 7 orang yaitu,,,,dan,,,,dan,,serta,dan,,.,,,Menjelang debut, para member menjalani wawancara dengan,. Di sini sebagai salah satu member termuda, Mark Lee yang juga tergabung dalam,mengungkapkan perasaannya bisa satu grup dengan senior-senior satu agensinya.,"Salah satu alasan utama aku begitu bersemangat dengan tim ini adalah bahwa kami semua benar-benar memandang tinggi para senior ini," kata Mark. "Terkadang ketika berlatih dengan mereka dan bahu membahu, aku berpikir, 'Wow, aku benar-benar menari (bersama mereka)' atau 'Wow, aku benar-benar sedang berbicara dengan mereka'. 'Wow, aku benar-benar berada di ruang latihan bersama orang-orang yang selalu aku hormati'. Itu selalu menjadi momen bagiku.,"Aku merasa aku bisa belajar dari mereka juga," lanjutnya. "Aku sudah belajar banyak hanya dengan bersama mereka. Aku rasa ini menjadi timbal balik yang bagus bagi kedua belah pihak. Aku merasa kombinasi ini menghibur penggemar dengan cara baru. Aku merasa seperti menggabungkan semua era sekaligus, itulah yang menjadikan SuperM tim yang sangat kuat dan hebat.",,,Di sisi lain, Lucas yang memulai karirnya pada 2018 dengan menjadi bagian dari NCT U telah mengagumi Kai sejak dirinya masih menjadi trainee. Tentu saja idol asal Hong Kong itu begitu senang bisa debut di satu grup yang sama dengan Kai.,"Menjadi bagian dari grup ini dan mulai bekerja dengan semua seniorku membuatku ingin bekerja lebih keras karena aku melihat betapa hebatnya mereka dalam apa yang mereka lakukan," ujar Lucas. "Aku sangat senang melihat kami bertujuh berada di atas panggung, mendengar semua penggemar berteriak heboh. Hanya melihat semua reaksi, itulah yang sedang kami upayakan sekarang.",Sementara itu, SuperM akan resmi debut dengan merilis mini album pertama mereka yang berjudul "SuperM" pada 4 Oktober mendatang. Taemin dan kawan-kawan akan menjalani showcase serta berpromosi di Amerika Serikat.</t>
  </si>
  <si>
    <t>https://www.wowkeren.com/berita/tampil/00275732.html</t>
  </si>
  <si>
    <t>-,memang telah meninggalkan SM Entertainment, agensi lamanya. Namun pemilik nama asli Park Sunyoung itu menegaskan kalau dirinya masih bagian dari,dan bahwa ia bahagia usai hengkang dari agensi yang membesarkan namanya itu.,,,Sejak beberapa waktu lalu, Luna getol mempromosikan brand kosmetik Fascinar lewat akun Instagram,yang belum lama ini diperkenalkannya. Lewat akun ini pula lah Luna membuka usaha lainnya.,Pada bio akun, tertulis bahwa Luna membuka jasa tutoring untuk vokal, gitar, piano dan alat musik lainnya serta menjual produk-produk berkualitas. Mereka yang berminat hanya perlu mengirimkan DM kepada penyanyi kelahiran 1993 itu.,Sebuah postingan di situs komunitas online memuat komentar seorang netizen. "Aku mengirimkan DM dan dia sangat ramah. Tentu saja aku cuma tanya-tanya dan tidak beli," tulisnya. Netizen yang lain membalas, "Aku lebih kaget dia membalas DM" dan "Jahat. Kau harusnya beli". Postingan ini cukup banyak menuai komentar.,,,"Aku benar-benar jijik pada orang-orang yang tidak memberinya perhatian setiap kali dia melakukan hal-hal baik seperti itu dan ketika dia hanya menjalani hidup, mereka meninggalkan komentar jahat.","Akhirnya bebas dari SM dan hidup lebih seperti selebriti dan dia bersenang-senang. Tapi aku bertanya-tanya apakah ada agensi lain yang ingin menerimanya... Atau dia benar-benar ingin hidup seperti itu?","Aku pernah bekerja dengannya beberapa tahun yang lalu. Aku telah bekerja dengan banyak idol yang berbeda sekaligus, tapi dia yang paling pekerja keras, dan yang paling mudah dan paling cantik dari mereka semua. Dia sangat bagus dalam segala hal yang dia lakukan.","Aku lebih terkejut mengetahui dia memberikan pelajaran menyanyi dan instrumen daripada fakta bahwa dia punya tokonya online. Aku menghormatinya..."</t>
  </si>
  <si>
    <t>https://www.wowkeren.com/berita/tampil/00275744.html</t>
  </si>
  <si>
    <t>-,Tampil dua hari pada acara Super K-Pop Festival 2019 (SKF) pada 28-29 September kemarin di ICE BSD, Tangerang. Tampil lincah dan penuh energi mereka berhasil memukau para penggemarnya.,,,Sudah tiga kali datang ke Indonesia di tahun yang sama, hal tersebut tak membuat kelima personil kehilangan rasa antusiasnya. Penggemar pun juga demikian, mereka dengan semangat menyambut kehadiran,tersebut.,Di hari pertama, Red Velvet membawakan enam lagu. Dua di antaranya merupakan lagu terbaru mereka yang dirilis pada tahun ini, yakni ''Zimzalabim'' dan ''Umpah Umpah''. Sedangkan di hari terakhir, grup yang digawangi oleh,ini, membawakan ''Red Flavour'' dan ''Power Up''.,Sementara itu, berada dalam satu agensi yang sama yaitu SM Entertainment,dan,menyempatkan diri berfoto bersama. Hal tersebut dapat dilihat pada unggahan Instagram Story milik Yeri pada Minggu (29/9).,,,Tak lupa Yeri pun menambahkan kata-kata pada fotonya sehingga menambah kesan menggemaskan. '',.'' Mereka bahkan terlihat bak kakak-adik di foto tersebut.,Sementara itu, Super Junior pun juga tampil tak kalah meriah dengan artis lainnya. Tampil dengan tiga member Kyuhyun,,dan,mereka berhasil menguasai panggung dengan sangat memukau.,"Kami lagi persiapan album baru, makanya saya merubah penampilan,'' ungkap Kyuhyun. ''Ini pertama kalinya ketemu kalian semua dengan rambut merah muda.'',Berbeda dengan Kyuhyun, Eunhyuk justru merahasiakan gaya rambutnya. Saat konser, ia lebih memilih menutupi rambutnya dengan topi.,"Kami sudah mempersiapkan satu album baru. Cho Kyuhyun ganti rambut jadi warna pink. Kalau saya mau pakai topi begini biar seru,'' ungkap Eunhyuk. ''Jadi tadi tuh saya sempat mikir buat tampil pakai rambut palsu atau topi. Tapi topi saja deh. Pokoknya kita akan persiapkan album sebaik mungkin.'',Kemudian Donghae pun menambahkan, usai,Super Junior dengan formasi lengkap akan menggelar tur. Penggemar pun dibuat heboh saat Donghae menyebut jika Indonesia masuk ke dalam jadwal konser bertajuk ''Super Show 8''. Penggemar pun seketika syok sekaligus tak sabar menanti kembalinya boy grup tersebut dengan formasi lengkap.</t>
  </si>
  <si>
    <t>https://www.wowkeren.com/berita/tampil/00275751.html</t>
  </si>
  <si>
    <t>-
Pasangan kekasih,dan,tengah menikmati liburan di Australia. Tak hanya berdua, mereka juga mengajak putra Jedar, El Barack.,,,Jedar baru-baru ini pun membagikan foto bertiga bersama Richard dan El di Instagram pribadinya. Menurut keterangan fotonya, momen tersebut diambil di sebuah event di Royal Melbourne Show.,Dalam foto tersebut, mereka kompak memakai jaket seraya tersenyum ke arah kamera. Jedar dan El asyik memegang es krim. Mereka sudah terlihat serasi bak foto keluarga.,Melengkapi unggahan, Jedar menuliskan kalimat yang membuat warganet salah paham. "," tulisnya.,,,Postingan tersebut rupanya mendapat beragam respon warganet. Lucunya, kebanyakan warganet justru menduga jika Jedar tengah hamil anak Richard gara-gara tulisannya.,Padahal sebenarnya, tulisan Jedar mengacu ke foto di slide kedua. Saat orang asing di belakang Jedar dan Richard iseng ikut pose bersama mereka.,"," kata netter yang menyoroti foto di slide kedua. "," balas yang lain. "," sahut lainnya. "," goda netter.,"," kata netter. "," canda lainnya. "," sindir netter. "," timpal lainnya.</t>
  </si>
  <si>
    <t>https://www.wowkeren.com/berita/tampil/00275755.html</t>
  </si>
  <si>
    <t>-
Dewan Perwakilan Rakyat (DPR) RI periode 2014-2019 telah mengakhiri masa jabatannya pada hari ini, Senin (30/9). Lewat sidang paripurna akhir yang digelar hari ini, para wakil rakyat turut menyepakati penundaan pengesahan sejumlah rancangan undang-undang (RUU).,,,Kendati ditunda, lima RUU tersebut diserahkan kepada periode berikutnya untuk dibahas lebih lanjut atau,. Kelima RUU tersebut adalah Rancangan Kitab Undang-Undang Hukum Pidana (RKUHP), RUU Pertanahan, RUU Mineral dan Batu Bara (Minerba), RUU Perkoperasian, serta RUU Pengawsan Obat dan Makanan.,"Telah diadakan rapat Bamus antara pimpinan DPR RI dan seluruh unsur pimpinan fraksi dan komisi," ujar Ketua DPR RI,,alias Bamsoet, saat memimpin rapat paripurna, Senin (30/9). "Terhadap usulan penundaan atau,beberapa RUU yang akan kita selesaikan sebetulnya pada periode kita ini.",Menurutnya, RUU tersebut ditunda lantaran mempertimbangkan situasi terkini. Seluruh fraksi pun dilaporkan menyepakati,RUU tersebut.,"Dalam Bamus, seluruh fraksi dan alat kelengkapan memahami urgensi pengesahan RUU tersebut," katanya. "Karena telah melewati proses yang panjang.","Namun seluruh fraksi juga memahami situasi," imbuhnya. "Sehingga menyetujui RUU tersebut ditunda dan di-,pada masa persidangan pertama pada periode yang akan datang.",Bamsoet lantas meminta persetujuan kepada seluruh anggota dewan, apakah penundaan pembahasan RUU dapat disepakati atau tidak. Kompak semua anggota dewan yang hadir menjawab sepakat.,Di sisi lain, rapat paripurna terakhir ini dihadiri oleh lebih dari 50 persen anggota dewan, yakni 307 orang. Kelima pimpinan DPR RI, meliputi ketua dan empat wakilnya pun diketahui hadir semua dalam rapat tersebut.,"Menurut catatan dari Sekretariat Jenderal DPR, daftar hadir paripurna telah ditandatangani oleh 307 anggota dari 560 anggota dewan," ujar Bamsoet saat membuka rapat. "Dan dihadiri oleh anggota dari seluruh fraksi yang ada di DPR. Dengan demikian kuorum telah tercapai.",Kondisi ini boleh dibilang berbanding terbalik dengan sidang paripurna sebelumnya. Seperti pada sidang paripurna pengesahan RUU KPK yang,oleh 80 anggota, kendati dalam daftar absensi ditandatangani oleh 287 orang.</t>
  </si>
  <si>
    <t>https://www.wowkeren.com/berita/tampil/00275739.html</t>
  </si>
  <si>
    <t>-
Gerakan Gejayan Memanggil Jilid 2 kembali digelar hari ini, Senin (30/9). Kali ini tak hanya mahasiswa, namun juga ada Aliansi Jurnalis Independen (AJI) Yogyakarta yang turut serta.,,,Berpartisipasinya AJI kali ini demi menyuarakan kecaman atas berbagai bentuk,dan kriminalisasi terhadap jurnalis yang terjadi selama beberapa waktu belakangan ini. Kekerasan menimpa sejumlah jurnalis ketika meliput puluhan ribu mahasiswa dan aliansi masyarakat sipil yang menggelar aksi demonstrasi di depan gedung DPR, Jakarta Selatan, Selasa (24/9). ‚ÄúJurnalis yang meliput aksi mengalami intimidasi, dipukul dan alat-alat kerjanya dirampas,‚Äù kata Ketua AJI Yogyakarta, Tommy Apriando, Senin (30/9).,Menurut data dari AJI Jakarta ada empat jurnalis yang mengalami kekerasan saat mereka liputan. Kekerasan itu di antaranya menimpa jurnalis,Nibras Nada Nailufar. Ia diintimidasi saat merekam perilaku polisi yang melakukan kekerasan terhadap seorang warga di kawasan Jakarta Convention Center.,Bahkan ada polisi yang melarang korban merekam gambar dan memaksanya menghapus rekaman video kekerasan. Kemudian jurnalis,Vanny El Rahman yang dipukul dan diminta menghapus foto dan video rekamannya yang berisi kekerasan yang dilakukan polisi terhadap demonstran di sekitar jembatan layang Slipi, Jakarta.,Tak sampai di situ, AJI Yogyakarta juga mengecam penangkapan yang dilakukan polisi kepada aktivis HAM Dandhy Dwi Laksono dan Ananda Badudu. Menurut mereka, penangkapan sewenang-wenang keduanya menunjukkan negara gagal merawat demokrasi karena menyerang kebebasan berpendapat dan berekspresi.,Telah diberitakan jika Dandhy Dwi Laksono yang merupakan pendiri Watchdoc Documentary dan pegiat HAM, ditangkap polisi di kediamannya pada Kamis malam (27/9) lalu. Dandhy ditangkap atas tuduhan ujaran kebencian atas unggahan di Twitter pada 23 September lalu. Di mana ia hanya mengabarkan tentang penembakan yang terjadi di Jayapura dan Wamena.,Meski telah dibebaskan, polisi masih menetapkan Dandhy sebagai tersangka dan menjeratnya dengan Undang-Undang No 11 Tahun 2008 Tentang Informasi dan Transaksi Elektronik Pasal 28 Ayat 2 juncto pasal 45 Ayat 2 UU ITE. Polisi menuding Dandhy menyebarkan informasi yang dapat menimbulkan kebencian dan permusuhan berdasar SARA.,Selain menyuarakan kecamannya atas tindakan kekerasan aparat keamanan terhadap wartawan, AJI juga menolak pasal-pasal RKUHP yang mengancam demokrasi. Menurut catatan AJI, 10 pasal dalam RKUHP mengancam kebebasan pers. AJI juga menolak pelemahan Komisi Pemberantasan Korupsi.</t>
  </si>
  <si>
    <t>https://www.wowkeren.com/berita/tampil/00275764.html</t>
  </si>
  <si>
    <t>-,memang kerap kali menunjukkan momen kekompakannya dengan kedua putrinya,,dan Manuella Aziza Villareal. Apalagi penampilan Sophia yang awet muda dinilai tak kalah dari kedua putrinya.,,,Kali ini, Sophia kembali menunjukkan momen keseruannya bersama Manuella, melalui sebuah video yang diunggah di Instagram pada Minggu (29/9). Dalam video tersebut, Sophia dan sang putri terlihat kompak berjoget mengikuti alunan sebuah lagu di dalam rumah.,Selain itu, Sophia dan Manuella juga terlihat seksi lantaran sama-sama memakai,. Tampaknya,¬†artis berusia 49 tahun tersebut berusaha mengikuti perkembangan zaman agar tak kalah dari Manuella. ",," bunyi tulisan Sophia di bagian keterangan Instagram.,Rupanya postingan Sophia tersebut tak luput dari perhatian,yang ikut memberikan komentar. ",," bunyi komentar Gading dengan akun,. "," balas Sophia.,,,Tak hanya Gading, para netter pun turut memberikan komentar yang memuji kekompakan Sophia dan Manuella. Banyak dari mereka juga menilai penampilan Sophia yang awet muda sehingga tak terlihat seperti ibu Manuella, melainkan kakaknya.,",," komentar akun,. ",," imbuh akun,. ",," sahut akun,.,",," tulis akun,. ",," tambah akun,. ",," seru akun,.</t>
  </si>
  <si>
    <t>https://www.wowkeren.com/berita/tampil/00275763.html</t>
  </si>
  <si>
    <t>-
Boy grup,sebentar lagi akan,dengan album bertajuk "," pada 14 Oktober mendatang. Meskipun begitu, saat ini para membernya masih melakukan aktivitas individunya masing-masing.,,,Begitupun dengan,yang akhir-akhir ini tampak sedang menjalani sebuah pemotretan. Baru-baru ini,Super Junior itu pun mengunggah foto hasil pemotretan di Instagram miliknya.,Akan tetapi, berbeda dengan foto biasanya, kali ini Leeteuk memamerkan otot perutnya yang nampak,. Penyanyi kelahiran 1983 ini pun nampak seksi dengan balutan baju dan celana longgar yang tengah dikenakannya.,,,Melihat postingan tersebut, para penggemar Leeteuk pun nampak histeris. Banyak dari mereka yang mengatakan bahwa penyanyi ini nampak seksi. Bahkan, ada penggemar yang masih tidak percaya bahwa umurnya sudah menginjak 36 tahun saat ini karena keseksiannya itu.,",," ungkap,. ",," tulis,. ",," ungkap,. ",," ungkap,.,Penampilan Leeteuk memang nampak bertransformasi dari waktu ke waktu. Gaya rambutnya pun kini berubah menjadi agak panjang dari pada rambutnya dulu. Kini, pemenang Popularity Award dalam MBC Entertaiment Awards 2012 itu nampak semakin seksi dan dewasa.,Sementara itu, Leeteuk bersama Super Junior tengah mempersiapkan beberapa kegiatan selain,mereka. Mereka dikabarkan akan menggelar konser bertajuk "Super Show 8" di Korea. Konser tersebut akan diadakan pada 12-13 Oktober mendatang di KSPO Dome, Seoul.,Selain akan mempersiapkan,dan konser, para anggota Super Junior juga akan disibukkan dengan persiapan syuting,terbaru mereka bertajuk "SJ Returns". Acara ini nantinya akan berisi konten di belakang layar yang ditayangkan perdana pada 9 September lalu pukul 12 siang waktu setempat via VLive.</t>
  </si>
  <si>
    <t>https://www.wowkeren.com/berita/tampil/00275762.html</t>
  </si>
  <si>
    <t>-
Aksi massa sedianya kembali digelar hari ini, Senin (30/9). Tak hanya mahasiswa dan pelajar, serikat buruh pun dikabarkan turun ke jalan juga.,,,Namun para buruh itu tidak membawa tuntutan yang sama. Pasalnya mereka dikabarkan hendak meneriakkan perihal kenaikan iuran Badan Penyelenggara Jaminan Sosial (BPJS) Kesehatan.,Hal ini disampaikan oleh Komandan Kompi Brimob Polda Metro Jaya, Iptu Pol Sutarso. Menurutnya kabar rencana penggerudukan kantor Kementerian Keuangan (Kemenkeu) sudah beredar luas. Aksi ini, jelas Sutarso, diinisiasi oleh Dewan Eksekutif Nasional Konfederasi Serikat Buruh Indonesia (DEN KSBSI) se-Jakarta.,Alhasil sejumlah personel Sabhara dan Brimob pun diterjunkan untuk mengawasi kompleks Kemenkeu. Selain itu terdapat pula tiga unit truk Brimob dan satu unit mobil,terparkir di kawasan kompleks.,Menurut Sutarso, sekitar seribu orang menggeruduk Kemenkeu. Oleh karena itu Polda metro Jaya pun menurunkan hingga ratusan personel gabungan Brimob dan Sabhara.,"Kabarnya ada kurang lebih seribu orang," ujar Sutarso, Senin (30/9). "Ini untuk antisipasi buruh yang akan mengarah ke Departemen Keuangan.",Hingga berita ini ditulis, diketahui aksi masih berlangsung. Dilansir dari,, para peserta aksi terpantau mengenakan pakaian merah.,Menanggapi hal tersebut, Menkeu,Indrawati enggan berkomentar. Ia hanya tersenyum sebelum bergegas memasuki mobil untuk meninggalkan Gedung Dhanapala, Kementerian Keuangan usai mengisi sebuah festival literasi.,Di sisi lain, Kepala Biro Komunikasi dan Layanan Informasi Kemenkeu, Nufransa Wira Sakti, mengaku terus berkoordinasi dengan kepolisian untuk menangani demo ini. "Dalam hal menangani unjuk rasa, kami selalu berkoordinasi dengan pihak kepolisian terkait," kata Nufransa.,Menurutnya, aksi tak hanya digelar demi menolak kenaikan iuran BPJS Kesehatan. Demonstran juga menuntut revisi Permenaker 11/2019, revisi Kepmenaker 228/2019, serta meminta penetapan 80 komponen Kebutuhan Hidup Layak (KHL).</t>
  </si>
  <si>
    <t>https://www.wowkeren.com/berita/tampil/00275759.html</t>
  </si>
  <si>
    <t>-
Warner Bros menggelar pemutaran perdana film terbaru mereka, ",", pada akhir pekan lalu. Acara pemutaran perdana film solo sang Clown Prince of Crime ini berlangsung di TCL Chinese Theatre.,,,Sayangnya, pemutaran perdana "Joker" ini justru membuat sebagian besar wartawan merasa kecewa. Bukan tanpa alasan, pasalnya Warner Bros mengizinkan fotografer untuk mengambil gambar di,, tetapi tidak ada wartawan yang diizinkan mendekat. Hal ini berarti sutradara Todd Phillips dan,selaku sang pemeran Joker tidak akan menjawab pertanyaan apapun.,Dilansir,pada Senin (30/9), juru bicara Warner Bros dengan tegas mengatakan hanya akan ada fotografer di,untuk pemutaran perdana film "Joker". "Banyak yang telah dikatakan tentang 'Joker'. Kami hanya merasa sudah waktunya bagi orang untuk menonton film," ungkap juru bicara tersebut.,Tindakan ini tampaknya dijadikan antisipasi oleh Warner Bros untuk menghindari kontroversi yang makin melebar. Langkah ini dilakukan setelah reaksi negatif terhadap "Joker" selama beberapa minggu terakhir, di mana film ini dikhawatirkan bakal menginspirasi orang lain untuk melakukan tindakan kekerasan.,Diketahui, belum lama ini keluarga serta teman korban pembunuhan massal saat penayangan film "," di Aurora, Colorado, pada 2012 lalu mengirimkan surat terbuka pada Warner Bros.,Penembakan massal itu terjadi dalam penayangan tengah malam film "The Dark Knight Rises" yang menyebabkan 12 korban meninggal dunia dan 70 lainnya terluka. Setelah kejadian itu, Warner Bros selaku produser film berdonasi untuk keluarga korban. Meski demikian, kini para keluarga korban khawatir kejadian buruk bakal terjadi setelah "Joker" tayang.,Warner Bros sendiri sebenarnya sudah,menanggapi kontroversi ini. Studio raksasa yang membawahi DCEU ini mengklaim bahwa sejak awal "Joker" bukanlah sebuah film tentang superhero, namun juga tidak menyampaikan pesan tentang ajakan berbuat kejahatan.,Pada Kamis (26/9), Warner Bros juga mengatakan bahwa beberapa bioskop sudah meningkatkan keamanan mereka jelang pemutaran "Joker". Bahkan anggota layanan militer Amerika Serikat juga diperintahkan untuk mewaspadai terhadap kemungkinan terjadinya penembakan massal.,"Departemen Kepolisian Los Angeles sadar akan keprihatinan publik dan signifikansi historis yang terkait dengan pemutaran perdana 'Joker,'" kata juru bicara Josh Rubenstein. "Meskipun tidak ada ancaman yang kredibel di daerah Los Angeles, departemen akan mempertahankan visibilitas tinggi di sekitar bioskop ketika dibuka.",Sementara itu, "Joker" tentunya menjadi salah satu proyek terbaru Warner Bros yang terpisah dari DCEU dan tidak mengadaptasi versi komiknya. Film ini akan mengisahkan sosok Arthur Fleck alias Joker dengan latar tahun 1980-an, dan berfokus pada kisah orisinal Joker serta asal-usulnya. "Joker" sendiri siap menyapa penggemar pada 4 Oktober mendatang.</t>
  </si>
  <si>
    <t>https://www.wowkeren.com/berita/tampil/00275773.html</t>
  </si>
  <si>
    <t>-
Tepat pada hari ini, Senin (30/9),genap berusia 44 tahun. Untuk menyambut hari kelahirannya tersebut, suami,ini tampak mengunggah foto lawas masa kecilnya di laman Instagram miliknya.,,,Glenn terlihat menggemaskan dengan wajah lugu sembari menunjuk arah bidikan kamera di depannya. Lantas ia mengisahkan bagaimana dulunya ia sudah dididik oleh kedua orantuanya untuk senantiasa hidup mandiri sejak kecil.,Tak hanya itu, Glenn juga mengaku selalu diajari untuk saling menghargai dan menerima perbedaan dengan baik. Pelantun lagu ‚ÄúAkhir Cerita Cinta‚Äù ini lantas mengucapkan rasa syukurnya kepada sang Tuhan.,Pasalnya, penyanyi bersuara khas ini telah mengakhiri masa duda dengan resmi mempersunting Mutia Ayu pada 19 Agustus 2019 lalu. Kendati demikian, Glenn menyebut hari ulang tahunnya saat ini dengan ‚ÄúNew Season‚Äù sebagai tanda awal untuk membuka lembaran baru dalam hidupnya.,,,‚Äú,‚Äù tulis Glenn sebagai keterangan pada foto postingannya. ‚Äú,‚Äù,Unggahan ini lantas berhasil menyita perhatian jagat maya di Instagram. Alhasil banyak dari rekan artis yang akhirnya beramai-ramai memberikan ucapan selamat untuk Glenn.,‚Äú,‚Äù tulis,dengan menambahkan emoji berlabang hati. ‚Äú,‚Äù komentar,. Tak ketinggalan, netter yang melihat unggahan ini juga langsung menyerbu kolom komentar dengan ucapan selamat untuk Glenn.,‚Äú,‚Äù tulis akun,. ‚Äú,‚Äù ujar akun,.</t>
  </si>
  <si>
    <t>https://www.wowkeren.com/berita/tampil/00275772.html</t>
  </si>
  <si>
    <t>-
Partai Gerindra telah berhasil memperoleh suara terbanyak ketiga pada Pemilu yang digelar April 2019 lalu. Hal ini membuat partai tersebut berhak untuk kembali menempatkan kadernya di kursi Wakil Ketua DPR RI.,,,Saat ini, kursi Wakil Ketua DPR masih diduduki oleh kader Gerindra,,. Meski demikian, untuk periode selanjutnya kursi tersebut tidak akan diisi oleh petahana.,Hal tersebut telah dipastikan oleh Sekretaris Jenderal Partai Gerindra Ahmad Muzani. Sebagai penggantinya, kursi wakil ketua DPR akan diberikan pada Wakil Ketua Umum Gerindra Sufmi Dasco Ahmad.,Ahmad menuturkan bahwa Ketua Umum Gerindra,telah menandatangani surat keputusan. Selain menyetujui Sufmi sebagai Wakil ketua DPR, ia juga telah menunjuk Ahmad Muzani sebagai pemimpin MPR.,"Sebagai Ketua Dewan Pembina dan Ketua Umum, Pak Prabowo sudah menandatangani dua SK," tutur Muzani di Kompleks Senayan, Senin (30/9). "Pertama adalah calon wakil ketua DPR Pak Prabowo menunjuk saudara Sufmi Dasco Ahmad sebagai calon Wakil Ketua DPR. Sebagai calon pimpinan MPR Pak Prabowo menunjuk Ahmad Muzani.",Muzani menyebut bahwa Prabowo telah menyampaikan perihal ini secara langsung ke Fadli. Prabowo, dikatakannya, telah menyampaikan rasa terima kasih pada Wakil ketua Umum Gerindra atas kepemimpinannya di kursi Wakil DPR selama 2014-2019.,Meski tak ditunjuk lagi sebagai anggota legislatif DPR, Prabowo akan memberikan tugas baru pada Fadli. Adapun pergantian posisi tersebut sebagai bagian dari rotasi partai untuk regenerasi kepemimpinan legislatif.,"Pak Prabowo akan memberi penugasan baru Pak Fadli," tutur Ahmad. "Dalam bidang-bidang lain yang nanti akan dirumuskan Pak Prabowo.",Muzani menyebut bahwa alasan penggantian Fadli dengan Sufmi adalah didasarkan pada tingkat senioritas dalam partai. Menurutnya, Sufmi telah memenuhi kualifikasi untuk menduduki jabatan tersebut mengingat dirinya saat ini adalah wakil ketua partai. "Pak Dasco adalah pendiri partai, kini menjabat wakil ketua umum partai, sehingga secara senioritas juga cukup mumpuni," jelas Muzani.</t>
  </si>
  <si>
    <t>https://www.wowkeren.com/berita/tampil/00275758.html</t>
  </si>
  <si>
    <t>-
Popularitas BLACKPINK,memang sudah tak perlu diragukan lagi baik di Korea maupun di seluruh dunia. Girl grup besutan YG Entertainment itu sukses menggelar tur konser dunia serta memecahkan berbagai rekor.,,,Dengan popularitasnya ini, tak heran kalau BLACKPINK menjadi salah satu grup yang paling dicari sebagai model iklan. Tak tanggung-tanggung, saat ini grup beranggotakan 4 orang tersebut tercatat sebagai ambassador Samsung.,Menariknya meski menjadi model iklan Sambung, para member BLACKPINK justru menggunakan ponsel iPhone. Sebuah postingan di situs,membahas apa yang dilakukan,dan kawan-kawan untuk "menyembunyikan" ponsel iPhone mereka.,,,Rupanya setiap kali ponsel mereka nongol di postingan Instagram, para member selalu menutupi atau mengaburkannya. Tak cuma itu, mereka juga,saat penggemar menyodorkannya untuk dipakai selfie,cs di konser.,,,"Karena itu syarat kontraknya, haha. Imut sekali saat mereka mengaburkannya. BLACKPINK sangat profesional," komentar netizen. "Syarat kontraknya sulit, tapi mereka menunjukkan profesionalisme. BLACKPINK imut banget," kata netizen lainnya.,"Haha, mereka benar-benar berdedikasi," ujar netizen. "Heol, BLACKPINK benar-benar profesional. Dan para membernya cantik sekali," komentar lainnya. "Fans yang membawa iPhone mungkin menangis setelah pulang ke rumah, haha. Aku jadi ingin beli Samsung," imbuh netizen yang lain.</t>
  </si>
  <si>
    <t>https://www.wowkeren.com/berita/tampil/00275757.html</t>
  </si>
  <si>
    <t>-
Polisi, Satpol PP, dan Satgas Pelajar Kota Bogor terus melakukan pengamanan di Stasiun Bogor setelah mahasiswa akan kembali menggelar aksi unjuk rasa di depan Gedung DPR, Jakarta pada hari Senin (30/9). Pengamanan ini dilakukan untuk mencegah adanya pelajar yang akan mengikuti aksi demonstrasi tersebut.,,,Dari penyisiran Satuan Pelajar Kota Bogor di stasiun, mereka berhasil mengamankan 100 pelajar yang diduga akan mengikuti aksi demonstrasi di Jakarta. Beberapa pelajar ini bahkan telah menutupi seragam mereka dengan jaket dan berusaha untuk berangkat ke Jakarta, namun tim keamanan tetap berhasil menangkap mereka.,Para pelajar ini diketahui berhasil ditangkap di sejumlah titik Kota Bogor. "Sekitar 100 pelajar, bukan hanya dari Stasiun Bogor, tapi dari beberapa titik pengamanan yang dilakukan di Kota Bogor," kata Anggota Satgas Pelajar Kota Bogor Sutarma di Stasiun Bogor, Jawa Barat, Senin (30/9).,Satgas Pelajar Kota Bogor sendiri telah memulai patroli ke sejumlah tempat sejak pukul 07.00 WIB. Sejak jam tersebut, mereka telah berhasil menangkap banyak siswa yang diduga membolos sekolah setelah menerima ajakan untuk mengikuti aksi demonstrasi di Jakarta bersamaan dengan mahasiswa.,"Bolos, padahal sekarang itu masih jam sekolah. Ketika ditanya mau ke mana, alasannya mau main. Tadi ada yang jujur mau ke Jakarta ikut demo," ujar Sutarma. "Kita tanya kenapa mau demo, pada jawab diajak. Mereka (pelajar) gitu ketika ditanya, jawab jujur diajak temannya.",Sementara itu Satgas Pelajar Kota Bogor lainnya yaitu Junias mengatakan jika para pelajar yang berhasil ditangkap berusaha mengelabui para petugas agar tidak ketahuan. Dari hasil penangkapan juga telah ditemukan adanya pelajar yang membawa penggaris atau rol besi yang sudah dimodifikasi.,"Yang saya tahu baru,, besi satu buah dan bendera merah putih. Mereka dibawa ke Polres Bogor Kota," jelas Junias. "Sisa pelajar yang diperiksa, hanya bawa diri saja. Pengamanan ini dilakukan sampai kondusif, atau tentatif waktunya."</t>
  </si>
  <si>
    <t>https://www.wowkeren.com/berita/tampil/00275769.html</t>
  </si>
  <si>
    <t>-
Sempat dinyatakan sembuh dari kanker,,kembali masuk rumah sakit pada 1 September kemarin. Sel anak kanker Ria diketahui menyebar ke paru-paru dan otak sehingga menyebabkan kondisi sang aktris menurun hingga harus dirawat.,,,Beruntung kondisi Ria berangsur membaik setelah dirawat hampir 2 minggu lamanya di Rumah Sakit Cipto Mangunkusumo, Jakarta Pusat. Ia pun sudah diperbolehkan,pada (13/9) lalu.,Meski sudah diperbolehkan pulang, Ria masih menjalani pengobatan. Efek yang ditimbulkan dari pengobatan itu adalah rambut di kepalanya menjadi rontok. Walau begitu, aktris berusia 50 tahun itu tak segan memperlihatkan kepala plontosnya, seperti yang terlihat dalam postingan Instagram pada Jumat (27/9).,Dalam foto tersebut, Ria mengenakan kaus berwarna putih. Ia juga terlihat tersenyum ke arah kamera. ",," tulisnya di keterangan foto.,,,Postingan Ria itu langsung ramai dikomentari para rekan artis. Mereka turut memberi semangat pada Ria untuk berjuang melawan kanker.,",," tulis,. ",," sambung,. ",," tambah,. ",," sahut,.,",," komentar,. ",," imbuh,. ",," seru,.,Sementara itu, suami Ria, Mayky telaten dan sabar saat merawat sang istri. Ia rajin membuatkan sarapan selama dirawat di rumah sakit dua minggu belakangan.,Mayky juga telaten mengajak Ria untuk ngobrol untuk melatih syaraf sang istri yang memang agak terganggu akibat sel tumor di otak. Ketelatenan dan kesabaran suami Ria itu sempat menuai,dari netter di media sosial.</t>
  </si>
  <si>
    <t>https://www.wowkeren.com/berita/tampil/00275767.html</t>
  </si>
  <si>
    <t>-
Presiden,alias Jokowi menegaskan bahwa konflik yang terjadi di Wamena pekan lalu hingga menimbulkan korban bukanlah konflik etnis. Oleh sebab itu, ia meminta agar semua pihak tidak menggeser kerusuhan tersebut menjadi konflik etnis.,,,Sebab, kerusuhan itu murni disebabkan oleh kelompok bersenjata. Dikatakan Jokowi, mereka inilah yang membakar rumah-rumah warga.,"Jadi jangan ada yang menggeser-geser ini menjadi kaya sebuah konflik etnis, bukan," ujar Jokowi di Istana Kepresidenan Bogor, Senin (30/9). "Ini adalah kelompok kriminal bersenjata yang dari atas, dari gunung turun ke bawah dan melakukan pembakaran-pembakaran rumah warga.",Untuk memastikan keamanan segenap warga di Wamena, aparat TNI dan Polri telah dikerahkan. Tak hanya itu, aparat keamanan juga telah menangkap sejumlah tersangka yang terlibat dalam aksi pembunuhan dan pembakaran. "Yang ingin perlu sampaikan bahwa aparat keamanan telah bekerja keras untuk melindungi semua warga," imbuh mantan Gubernur DKI Jakarta tersebut.,Sebelumnya, dilaporkan bahwa kerusuhan Wamena memakan puluhan korban. Sebagian besar dari korban tersebut merupakan warga pendatang. Jokowi menyampaikan duka cita terhadap para korban meninggal.,Lebih lanjut, ai meminta agar masyarakat tetap tenang. Warga diharapkan menahan diri dan tidak mudah terprovokasi oleh fitnah-fitnah yang berkembang, terutama di media sosial.,"Seluruh masyarakat tetap tenang, menahan diri," tutur Jokowi. "Dan menghindarkan dari semua provokasi-provokasi dan fitnah-fitnah yang kita lihat di media sosial begitu sangat banyaknya isu-isu yang dikembangkan.",Sebelumnya, Gubernur Papua Lukas Enembe telah menyampaikan,terkait rusuh Wamena. Permintaan maaf itu disampaikan olehnya kepada semua warga terdampak, khususnya para warga pendatang yang menjadi korban.,Ia menuturkan bahwa pihak Pemprov tengah berupaya untuk mengevakuasi para korban terdampak demo ke lokasi yang lebih aman. "Penanganan mendesak saat ini adalah untuk mengevakuasi bagi korban kerusuhan baik yang meninggal maupun yang luka-luka," tutur Lukas melalui keterangan tertulis seperti dilansir dari,, Senin (30/9).</t>
  </si>
  <si>
    <t>https://www.wowkeren.com/berita/tampil/00275774.html</t>
  </si>
  <si>
    <t>-
Jarang tampil bersama dalam satu frame,,mengakui dirinya dekat dengan,. Namun yang dimaksud Aurel bukanlah dekat sebagai kekasih, melainkan hanya berteman baik. Bahkan Aurel mengaku, tak hanya mengenal Atta saja, namun juga keluarga besarnya.,,,Atta yang berprofesi sebagai YouTuber ini, menurut Aurel cowok tersebut adalah orang yang sangat kreatif. Bahkan tak hanya kreatif, Aurel pun menyebut jika Atta adalah orang yang asyik saat diajak bicara.,Namun tak hanya dekat dengan Atta, Aurel nyatanya akhir-akhir ini dikabarkan kembali dekat dengan,. Mereka yang sempat tak bertemu selama 2 tahun tersebut, kini mulai membangkitkan kenangan mereka di masa lalu.,Keduanya memang sempat digosipkan menjalin hubungan spesial tatkala berduet membawa lagu ''Cinta Surga'' pada 2014 silam. Tak heran apabila kini banyak yang berharap kisah cinta Aurel dan Rassya dapat terwujud menjadi kenyataan.,Bahkan fans Aurel Hermansyah di dunia maya sempat saling berdebat terkait hubungan asmara idolanya. Ada yang setuju jika Aurel pacaran dengan Atta Halilintar, tapi banyak juga yang terang-terangan mengatakan Aurel lebih cocok dengan Teuku Rassya.,Menanggapi hal tersebut, seorang paranormal yaitu Mbak You menilai Aurel Hermansyah belum waktunya untuk memikirkan hubungan yang serius. Paranormal tersebut melihat kedekatan Aurel dan Atta ataupun Aurel dan Rassya masih jauh dari kata serius.,"Namanya anak muda masih banyak belajar, memperbaiki diri. Mereka dekat cuma,'' ucap Mbak You pada (29/9). ''Enggak ada yang benar-benar serius. Namanya anak muda masih lihat sana, lihat sini.",Mbak You pun mencoba menerawang lebih cocok bersanding dengan siapakah Aurel kelak. Mbak You pun menyebut jika keduanya sama-sama memiliki kelebihan dan kelemahan masing-masing.,"Kalau Rassya lebih tenang, lebih romantis, lebih bisa membawa Aurel ke hal-hal yang nyaman,'' ungkap Mbak You. ''Tapi kalau Atta kreatifnya ada, kekayaannya ada. Kalau Aurel pilih yang bikin dia nyaman ya sama Rassya, tapi kalau cari orang yang kreatif, kaya, sama Atta.''</t>
  </si>
  <si>
    <t>https://www.wowkeren.com/berita/tampil/00275765.html</t>
  </si>
  <si>
    <t>-,kembali menjadi bahan perbincangan warganet gara-gara postingan di Instagram pribadinya. Baru-baru ini, ia lagi-lagi membagikan foto seksi memakai bikini.,,,Dalam foto yang diunggah di Instagram pada Minggu (29/9) tersebut, Vanessa terlihat sedang bersantai di tepi pantai. Perempuan berusia 27 tahun itu tampak mengabadikan keindahan matahari terbenam.,"," tulis Vanessa melengkapi foto tersebut.,Akan tetapi, postingan Vanessa tersebut ternyata mengundang komentar pedas netizen. Hal ini dikarenakan Vanessa memakai baju renang model,yang seksi dan tak mengenakan bra.,Seorang netizen bahkan menyarankan Vanessa agar sekalian daftar "jualan" ke situs porno dibanding pamer foto buka-bukaan di Instagram.,"," kata seorang netter.,Siapa sangka, jika Vanessa langsung membalas komentar tersebut. Alih-alih marah, ia justru menjawab begini. "," balas Vanessa.,,,Reaksi Vanessa tersebut lantas dibagikan ulang oleh sebuah akun gosip. Sontak netizen menanggapi sinis dan tak habis pikir dengan sikap Vanessa.,"," sindir netter. "," sahut yang lain. "," tambah lainnya.,"," kata netter. "," sahut yang lain. "," tambah lainnya.</t>
  </si>
  <si>
    <t>https://www.wowkeren.com/berita/tampil/00275766.html</t>
  </si>
  <si>
    <t>-
Unggahan lawas putri sulung,, Tiarani Savitri, menjadi sorotan publik baru-baru ini. Sebenarnya, tak ada yang istimewa dari foto,milik Tiara yang diunggah pada 21 September lalu itu. Pada keterangan foto, Tiara juga hanya menuliskan emoji,.,,,Salah satu komentar netizen lah yang rupanya menjadi pusat perhatian. Netizen tersebut menanyakan sosok yang membayar biaya kuliah Tiara. Sedangkan Mulan kini menjadi orangtua tunggal lantaran,masih berada di penjara karena kasus ujaran kebencian.,",," komentar akun,. Menanggapi komentar tersebut, putri tiri Ahmad Dhani ini membalasnya dengan santai.,",," balas Tiara. Sontak, komentar unggahan Tiara dibanjiri beragam respon dari warganet.,,,,,Warganet kompak mencibir komentar akun tersebut yang dianggap keterlaluan. Menurut warganet, anak-anak tidak seharusnya dilibatkan dengan masalah orangtuanya. Selain itu, akun tersebut juga dinilai sok tahu karena menyebut Mulan kesusahan membiayai anak-anaknya.,",," komentar akun,. "," tulis akun,. ",," sahut akun,.,",," balas akun,. ",," komentar akun,. ",," tulis akun,.</t>
  </si>
  <si>
    <t>https://www.wowkeren.com/berita/tampil/00275771.html</t>
  </si>
  <si>
    <t>-
Kondisi kesehatan ibunda,, Hikmah, belakangan menjadi sorotan. Hikmah diketahui,hingga dilarikan ke rumah sakit saat tengah melangsungkan wawancara terkait kasus putrinya dengan,. Dikabarkan bahwa saat itu penyakit jantung yang diderita Hikmah mendadak kumat dan membuatnya harus dilarikan ke rumah sakit.,,,Santer dikabarkan bahwa kondisi ibunda Bebby,karena kasus putrinya dengan Atta. Tapi rupanya Bebby membantah kabar tersebut. Ia menjelaskan bahwa kondisi sang bunda menurun usai mendengar nama seorang DJ (,) yang selama ini diduga telah memfitnah dirinya.,,,"Bukan karena itu (kasus dengan Atta Halilintar). Itu sangat salah. Kalau tiba-tiba mama saya kena itu karena dilaporkan (Atta), itu sangat salah besar," tegas Bebby Fey di kawasan Tendean, Jakarta Selatan, Senin (30/9). "Itu gara-gara menyebutkan seseorang yang karena dia enggak suka yaitu DJ, bukan YouTuber ini. Karena yang DJ itu fitnah saya.",Sementara itu, Atta mengaku simpati dengan keadaan ibunda Bebby Fey yang tengah sakit. Putra sulung dari keluarga Gen Halilintar itu pun mengaku,ibunda Bebby. "Atta kemarin bilang 'bang kita kan nggak ada urusannya sama ibunya, kita kalau mau besuk kan boleh ya bang?' Saya bilang boleh. Nggak ada salahnya," ujar,selaku kuasa hukum Atta.,Seperti yang diketahui, Bebby Fey memang tengah berseteru dengan Atta Halilintar. Bebby merasa Atta tak memenuhi janjinya setelah mereka diisukan sempat "ngamar". Alhasil Bebby pun membongkar masalah ini ke media dan mengirimkan somasi terhadap Atta. Jelas keputusan ini tak diterima oleh Atta Halilintar. YouTuber dengan jumlah,terbanyak di Asia Pasifik ini berencana melaporkan balik Bebby atas tuduhan pencemaran nama baik.</t>
  </si>
  <si>
    <t>https://www.wowkeren.com/berita/tampil/00275782.html</t>
  </si>
  <si>
    <t>-
Comeback,hanya akan tinggal beberapa hari lagi. Grup senior besutan SM Entertainment itu akan comeback bersama 9 anggotanya dengan album bertajuk "Time Slip". Album ini akan dijadwalkan akan rilis pada 14 Oktober mendatang.,,,Tak heran jika pihak agensi saat ini tengah rajin merilis berbagai teaser untuk menyambut comeback grup tersebut. Kali ini, pihak agensi juga kembali membuat fans antusias dengan merilis tracklist lagu-lagu yang akan dimasukkan ke dalam album tersebut.,Dalam tracklist terlihat,cs akan membawakan tortal 10 lagu dalam album tersebut. Lagu tersebut antara lain "The Crown", lagu utama "SUPER Clap", "I Think I", "Game", "Somebody New ", " Skydive", "Heads Up", "Stay With Me", "No Drama", dan "Show".,,,Lagu utamanya yang bertajuk "SUPER Clap" adalah lagu yang berisi pesan untuk mengusir semua kekhawatiran dan stres dengan bertepuk tangan. Lagu tersebut menekankan kecerdasan dan humor merek dagang Super Junior dalam liriknya.,"Show" merupakan lagu remake yang awalnya dinyanyikan oleh Kim Won Joon pada tahun 1996. "Show" akan dibuat ulang dengan dinyanyikan oleh anggota Super Junior dan MV lagunya sendiri telah dirilis. MV versi Super Junior tersebut berisi cuplikan momen Super Junior dan penggemarnya selama konser "Super Show 7" dan "Super Show 7S".,Ini adalah comeback pertama Super Junior dengan 9 anggota tanpa,dan,. Kangin terpaksa absen dari promosi grup karena baru-baru ini memilih hengkang dari Super Junior.,Selain itu, Super Junior juga akan kembali menyapa penggemarnya lewat konser solo bertajuk "Super Show 8". Para penggemar dapat menantikan pertunjukan langsung Super Junior yang pertama dari "Show" selama "Super Show 8" yang akan digelar pada 12-13 Oktober mendatang.,Selain akan mempersiapkan comeback dan konser, para anggota Super Junior nampaknya juga akan disibukkan dengan persiapan syuting reality show terbaru mereka bertajuk "SJ Returns". Reality Show ini nanti akan berisi konten di belakang layar yang ditayangkan perdana pada 9 September lalu pukul 12 siang waktu setempat via VLive.</t>
  </si>
  <si>
    <t>https://www.wowkeren.com/berita/tampil/00275756.html</t>
  </si>
  <si>
    <t>-,dan,adalah dua musisi yang tampak berteman dekat. Apalagi sebelumnya mereka sempat menjadi,di Twitter usai video ngamen mereka di salah satu MRT menjadi,karena adanya emak-emak yang betengkar hingga kemudian mereka lerai.,,,Lebih lanjut, Tompi mengingat bahwa hari ini, Senin (30/9) adalah hari ulang tahun Glenn yang ke-44 tahun. Kendati demikian, Tompi mengucapkan selamat pada rekannya tersebut melalui sebuah unggahan foto di laman Instagram miliknya.,Musisi yang juga berprofesi sebagai dokter bedah ini mengunggah foto Glenn dengan,. Lantas Tompi memohon agar sahabatnya tersebut dapat dipanjangkan umurnya.,Berusia lebih muda dari Glenn, membuat Tompi berharap agar rekannya tersebut bisa senantiasa menjadi teladan untuknya. Terlebih lagi dengan karya-karyanya yang selalu ditunggu oleh bangsa.,,,‚Äú,‚Äù tulis Tompi sebagai keterangan pada foto postingannya. ‚Äú,‚Äù,Unggahan ini kemudian berhasil menyita perhatian jagat maya di Instagram. Alhasil banyak dari netter beramai-ramai turut menyampaikan ucapan selamat ulang tahun kepada Glenn.,Tak hanya itu, netter juga menyetujui bahwa karya-karya Glenn sebagai musisi selalu dinantikan oleh masyarakat Tanah Air. Sehingga netter mendoakan agar Glenn senantiasa diberikan kemudahan pada hidupnya terutama dalam meniti kariernya.,‚Äú,,‚Äù tulis akun,dengan menambahkan emoji tertawa. ‚Äú,‚Äù komentar akun @enyxxx dengan menambahkan emoji berlambang hati. ‚Äú,‚Äù sahut akun,.</t>
  </si>
  <si>
    <t>https://www.wowkeren.com/berita/tampil/00275787.html</t>
  </si>
  <si>
    <t>-
Mahkamah Konstitusi (MK) menggelar sidang perdana uji materi Undang-Undang Nomor 30 Tanun 2002 tentang Komisi Pemberantasan Korupsi (UU KPK) hari ini, Senin (30/9). Berdasarkan berkas permohonan yang diajukan, ada 18 yang mengajukan uji materi revisi UU KPK ini. Beberapa di antaranya adalah Muhammad Raditio Jati Utomo, Deddy Rizaldy Arwin Gommo, dan Putrida Sihombing.,,,Dalam sidang tersebut, Kuasa Hukum pemohon uji materi terhadap revisi UU KPK Leonard Djagardo Simanjuntak mengatakan, Mahkamah Konstitusi mempertimbangkan perihal nomor Undang-Undang KPK hasil revisi. Lebih jelas, MK akan menolak gugutan jika nomor UU KPK hasil revisi tersebut belum muncul hingga waktu yang telah ditentukan majelis hakim.,"Permohonan kehilangan obyek, tidak diterima (oleh MK)," ujar Zico usai sidang perdana uji materi tersebut, Senin (30/9). MK menilai jika obyek gugatan yang diajukan para pemohon belum jelas karena UU yang dimaksud belum memiliki nomor dan tahun.,Disebutkan jika dalam gugatannya, pemohon masih mengajukan gugatan terhadap Undang-Undang KPK dengan nomor dan tahun berupa titik-titik. Pengajuan uji materi tersebut terdaftar dengan ",".,Oleh karena itu, MK memberi waktu kepada para pemohon uji materi UU KPK tersebut untuk memperbaiki gugatan hingga tanggal 14 Oktober 2019. Perbaikan tersebut diminta setelah MK memberikan catatan dalam sidang perdana hari ini.,Catatan tersebut antara lain soal pengujian materi yang dinilai belum jelas. Sebab, UU yang diujikan belum bernomor, pasal-pasal yang diujikan, surat kuasa, hingga jumlah pemohon yang mengajukan gugatan.,"Catatan atau masukan tadi sudah cukup lengkap. Kami lihat apakah titik-titik ini bisa diisi setelah sidang berikutnya, yaitu paling lambat Senin, 14 Oktober 2019, untuk perbaikan permohonan," ujar hakim ketua MK Anwar Usman dalam sidang tersebut.</t>
  </si>
  <si>
    <t>https://www.wowkeren.com/berita/tampil/00275796.html</t>
  </si>
  <si>
    <t>-,kembali membagikan momennya bersama rekan-rekan bisnis. Kali ini, Raffi menengok lokasi tanah seluas 2,5 hektar dan mengaku berencana ingin mengembangkan bisnis properti. Di antara kawan-kawan Raffi, ada pria muda bernama Nirwan Aditya Putra yang diketahui sebagai mantan kekasih,.,,,Raffi masih enggan membeberkan rencana detail bisnis barunya tersebut. Namun, Raffi telah memberikan kode bahwa tanah yang ia kunjungi bersama kawan-kawannya tersebut akan berubah menjadi bangunan sekitar 4 tahun mendatang. Rencana Raffi itu lantas ditanyakan pada sang istri,,.,"Sayang, menurut kamu kalau aku buat properti gimana? Kalau buat RANS House gitu gimana menurut kamu?" tanya Raffi. "Hah? Ada yang mau beli enggak?" celetuk Nagita.,Apabila impian Raffi membuat perumahan RANS tercapai, ia berencana menamai kompleks propertinya dengan nama-nama anggota keluarga. Nagita pun mendukung rencana tersebut dan meminta penggemar menuliskan komentar apabila berminat membeli properti mereka.,"Ini mah cita-cita aku aja. Bikin rumah RANS House. Misalnya rumahnya tipe rumah Raffi, rumah Rafathar, tipe rumah Nagita. Bakal keren enggak?" tanya Raffi lagi. "Keren lah. Coba tanya deh. Ada yang mau beli enggak kira-kira?" kata Nagita.,,,Tak hanya sekadar berbisnis properti, Raffi rupanya juga ingin memberikan manfaat pada masyarakat sehingga nantinya akan dijual dengan harga terjangkau. "Ya tapi harganya yang terjangkau. Tadi aku cuma iseng-iseng aja sama temen-temen aku. Aku jadi punya pikiran kalau kita bikin properti," ungkap Raffi.,Rencana bisnis Raffi salah satunya juga untuk mewujudkan mimpi Nagita untuk membangun pusat perbelanjaan. Nagita mengaku memang bercita-cita memiliki mal yang membuatnya bisa berbelanja sesuka hati.,"Mau apartemen kek, mau townhouse, mau mal. Kan cita-cita kamu pengin punya mal kan?" ucap Raffi. "Iya tapi malnya isinya yang aku bisa belanja semua," sahut Nagita. "Ya jangan lah, kita bener-bener buat masyarakat Indonesia dong," tegas Raffi.,Rafathar pun mengaku setuju saat ditanya soal rencana bisnis sang papa. Lantas, apakah kalian juga berminat tinggal di properti milik Raffi kelak,,?</t>
  </si>
  <si>
    <t>https://www.wowkeren.com/berita/tampil/00275780.html</t>
  </si>
  <si>
    <t>-
Bukan hanya,, namun,juga kerap kali menuai kritik pedas atas unggahannya di Instagram. Pasalnya, personel,itu sering membagikan foto atau video dengan penampilan terbuka hingga menjurus ke arah vulgar.,,,Postingan Pamela pada Minggu (29/9) pun tak luput dari sorotan. Ia membagikan video ketika asyik melakukan pemotretan.,Dalam video tersebut, Pamela tampak mengenakan baju super ketat dan transparan. Dengan begitu percaya diri, ia bergoyang energik menonjolkan bagian pantat dan dadanya.,Menyertai unggahan, Pamela menuliskan,seolah menggoda. "," tulisnya.,,,Postingan tersebut sontak menuai beragam reaksi warganet. Banyak warganet, khususnya lelaki meninggalkan komentar menggoda dan nakal.,Terlepas dari itu, tak sedikit warganet yang melontarkan cibiran kepada pemilik goyang drible itu. Bahkan, mereka mengaku miris hingga tak kuasa menahan malu melihat kelakuan Pamela yang dianggap "liar".,"," kata netter. "," sahut yang lain. "," tambah lainnya. "," timpal netter.,"," kata netter. "," seru yang lain. "," ucap lainnya.</t>
  </si>
  <si>
    <t>https://www.wowkeren.com/berita/tampil/00275795.html</t>
  </si>
  <si>
    <t>-
Dibandingkan dengan sejumlah anak selebriti lainnya, nama,mungkin belum terdengar begitu familiar di telinga publik. Namun siapa sangka, putri sulung,dan,ini mewarisi visual yang tak kalah menawan dari kedua orangtuanya.,,,Baik Chris maupun Gwyneth sendiri memang sangat jarang mengunggah foto anak-anak mereka pada publik. Tentunya hal tersebut dilakukan agar buah hati mereka dapat menikmati masa kecil dengan bebas tanpa sorotan media.,Namun kini, potret Apple Martin yang sekarang telah beranjak remaja mendadak beredar di media sosial. Melalui akun Instagram milik jurnalis sekaligus pembawa acara Derek Blasberg, ia membagikan potret Gwyneth Paltrow beserta Apple yang telah menginjak usia 15 tahun.,Dari foto yang diunggah, Gwyneth rupanya tak hanya berpose bersama Apple, namun juga ibunya. Foto ini tentunya menunjukkan bahwa ketiga wanita beda generasi tersebut memiliki gen cantik yang diwariskan dengan sangat sempurna.,,,Dalam foto ini, terlihat bahwa Apple memiliki wajah yang begitu mirip dengan sang ibu. Dengan mata biru besar, kulit putih, dan rambut pirangnya, kecantikan Apple Martin pun langsung berhasil mencuri perhatian para penggemar. Banyak yang memuji betapa cantiknya Apple seiring dengan pertambahan usianya.,"Dia sangat cantik! Terlihat persis dengan mamanya!" puji salah satu penggemar. "Wow, ini gila. Apple sangat cantik!" sahut lainnya. "Sekarang kita tahu kalau kecantikan mereka adalah warisan. 3 generasi yang luar biasa," sambung yang lain. "Apple telah tumbuh besar! Cantik sekali!" pungkas lainnya.,Di sisi lain, Gwyneth dan Chris memiliki dua anak dari pernikahan mereka, yaitu Apple dan adiknya, Moses Martin. Meski telah bercerai sejak tahun 2016 lalu, keduanya tetap mengutamakan buah hati mereka. Bahkan tak jarang mereka menyempatkan diri untuk berlibur bersama dalam sejumlah kesempatan dengan pasangan masing-masing.,Gwyneth sendiri diketahui sudah menikah lagi dengan pria bernama,pada tahun 2018 lalu. Sedangkan Chris Martin kabarnya akan segera menikah dengan,dalam waktu dekat, meskipun keduanya sempat dirumorkan putus beberapa waktu lalu.</t>
  </si>
  <si>
    <t>https://www.wowkeren.com/berita/tampil/00275785.html</t>
  </si>
  <si>
    <t>-
Presiden,tidak keberatan dengan sejumlah aksi unjuk rasa yang akan kembali digelar oleh para mahasiswa dalam memprotes sejumlah kebijakan Pemerintah Indonesia.,,,Gelombang aksi demonstrasi besar-besaran saat ini terus terjadi di sejumlah wilayah Indonesia sebagai penolakan mahasiswa terhadap sejumlah RUU kontroversial seperti RUU KPK dan RUU KUHP. Beberapa demo di sejumlah wilayah pun bahkan berakhir dengan kericuhan antara mahasiswa dan aparat keamanan.,Tercatat hingga saat ini, demo yang terjadi di sejumlah wilayah Indonesia seperti Makassar, Jakarta, Bandung, Kendari telah berakhir dengan kericuhan sehingga menyebabkan banyak korban luka-luka. Kericuhan ini terjadi akibat bentrokan antara aparat keamanan dan mahasiswa yang sudah tidak terhindarkan lagi. Bahkan bentrokan yang terjadi di Kendari telah menewaskan dua mahasiswa.,Menanggapi hal tersebut, Jokowi akhirnya memperingatkan para pengunjuk rasa yang terlibat aksi untuk menyampaikan aspirasinya dengan damai. Menurut mantan Gubernur DKI Jakarta ini, aksi unjuk rasa merupakan hal yang wajar sebagai kebebasan dalam menyampaikan pendapat oleh masyarakat kepada pemerintah. Walau begitu dirinya memberikan peringatan agar jangan sampai aksi unjuk rasa berubah menjadi rusuh dan anarkis sehingga merugikan orang lain.,"Nggak apa, konstitusi kita kan memberikan kebebasan untuk menyampaikan pendapat," kata Jokowi di Istana Kepresidenan Bogor, Jawa Barat pada Senin (30/9). "Yang paling penting jangan rusuh, jangan anarkis, sehingga menimbulkan kerugian.",Jokowi juga berharap agar aksi demonstrasi ini tidak kembali menimbulkan kericuhan yang membuat sejumlah fasilitas umum menjadi rusak. Berdasarkan pengakuan Jokowi, selama ini pemerintah selalu mendengarkan dan bahkan selalu menampung dengan baik aspirasi yang disampaikan oleh mahasiswa.,"Jangan sampai ada yang merusak fasilitas-fasilitas umum. Yang penting itu," ujar Presiden Republik Indonesia Ke-7 ini. "Kita mendengar kok, sangat mendengar. Bukan mendengar, tapi sangat mendengar.",Demonstrasi ini terus terjadi sebagai bentuk desakan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</si>
  <si>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https://www.wowkeren.com/berita/tampil/00275803.html</t>
  </si>
  <si>
    <t>-,baru saja dilaporkan melakukan syuting video musik terbaru mereka di Los Angeles. Starship Entertainment selaku agensi pun mengonfirmasi bahwa Monsta X sedang sibuk dengan proses penggarapan,mereka yang diperkirakan pada akhir Oktober.,,,Secara mengejutkan, Twitter resmi Monsta X merilis teaser dengan tajuk ''Follow: Find You'' pada (28/9) pukul 10 malam. Tweet tersebut mengumumkan jika,kali ini mereka akan mengeluarkan mini album.,,,Banyaknya artis yang akan,saat Oktober nanti, Membuat Monbebe (penggemar Monsta X) semakin tak sabar menanti. Mereka percaya jika album Monsta X kali ini tak akan kalah bagusnya dari album-album sebelumnya.,'',komentar akun,'' '','' balas akun,. '','' ujar akun,. '','' balas akun,. '','' ujar akun,.,Sebelumnya, Monsta X telah mengejutkan penggemar dengan mengeluarkan teaser lagu berbahasa Inggris melalui akun Instagram dan Twitter official mereka pada Selasa (17/9). Lagu yang bertajuk ''Love U'' tersebut akhirnya resmi dirilis di akun YouTube resmi Monsta X dan platform musik.,Tak hanya itu saja, Monsta X juga kembali mengeluarkan single mereka bertajuk ''Who Do U Love'' hasil kolaborasi dengan,. Monbebe (sebutan penggemar Monsta X) pun senang bukan main. Mereka mengaku bangga pada pencapaian Monsta X yang dapat menciptakan lagu berbahasa inggris.,Boyband yang digawangi oleh,ini pun baru saja tampil di acara,pada Rabu (25/9). Kabar ini membuat Monsta X menjadi boy grup Korea kedua yang muncul sebagai bintang tamu setelah BTS (,).</t>
  </si>
  <si>
    <t>https://www.wowkeren.com/berita/tampil/00275791.html</t>
  </si>
  <si>
    <t>-
Posisi,sebagai Presiden Amerika Serikat memang tengah terguncang. Pasalnya,atau DPR AS sepakat untuk melakukan penyelidikan,Trump.,,,Putusan ini diambil menyusul terkuaknya skandal percakapan Trump dengan Presiden Ukraina, Volodymyr Zelenskiy, beberapa waktu lalu. Diketahui Trump menekan Zelenskiy agar melakukan penyelidikan terhadap Hunter Biden, anak dari mantan Wakil Presiden AS Joe Biden, calon rival kuatnya dalam gelaran Pemilihan Presiden 2020 mendatang.,Bila awalnya upaya pemakzulan Trump ini menuai reaksi negatif warga, rupanya saat ini publik mulai berbalik arah. Ketua DPR AS, Nancy Pelosi, menyebut masyarakat negeri Paman Sam mulai mendukung upaya pemakzulan Trump itu.,"Ada perubahan di publik," papar Pelosi, seperti dilansir oleh,, Minggu (29/9). "Setelah melihat aduan dan laporan dari Inspektur Jenderal serta sikap pemerintah terhadapnya, warga AS mulai menunjukkan perubahan keputusan.",Bahkan, ujar Pelosi, warga AS tak sekadar menyuarakan persetujuan atas upaya pemakzulan Trump. Warga bahkan meminta agar Trump segera dilengserkan dari kursi AS 1.,"Seorang Presiden Amerika Serikat akan menahan bantuan militer yang dibayar oleh pembayar pajak untuk menghancurkan pemimpin negara lain," kata Pelosi. "Kecuali jika dia memberinya bantuan politik. Itu sangat, sangat jelas.",Menanggapi upaya pemakzulannya itu, Trump pun mengingatkan adanya dampak buruk yang ditimbulkan. Salah satunya adalah pasar saham yang bisa ambruk.,Selain itu, Trump juga menilai upaya pemakzulannya ini sebagai ancaman dari Partai Demokrat. Ia juga menganggap negara tengah dipertaruhkan dalam isu pemakzulan ini.,"Kita tidak akan pernah membiarkan ini terjadi," ujar Trump dalam sebuah video yang diunggah di Twitter-nya pada Minggu (29/9) kemarin. "Karena negara kita sedang dipertaruhkan, tidak seperti sebelumnya.","Semuanya sangat sederhana," imbuhnya. "Mereka berusaha menghentikan saya karena saya berjuang demi Anda dan saya tidak akan pernah membiarkan itu terjadi."</t>
  </si>
  <si>
    <t>https://www.wowkeren.com/berita/tampil/00275770.html</t>
  </si>
  <si>
    <t>-,baru saja tampil mengisi konser Super K-Pop Festival (SKF) 2019 hari pertama yang digelar Indonesia Convention Exhibition (ICE), BSD City, Tangerang Selatan, Sabtu (28/9). Meski sempat mengalami beberapa kendala, mereka tetap menunjukkan penampilan yang terbaik.,,,Hal tak mengenakan memang sempat terjadi, Antrean masuk venue pun masih mengular, namun konser SKF 2019 justru sudah dimulai.,Padahal saat itu, masih banyak penggemar yang masih tertahan di luar menunggu giliran masuk. Kendati demikian, NU'EST sebagai artis pembuka tetap tampil pukul 19.30 WIB. Mereka membuka pertunjukan dengan lagu ''Bet Bet''.,NU'EST yang seharusnya tampil enam lagu. Hanya saja dipotong menjadi empat gara-gara harus bergegas menuju bandara untuk menghadiri acara selanjutnya. Kendati begitu, JR selaku leader NU'EST tetap mengucapkan terimakasih kepada para penonton yang memberikan sambutan meriah untuk grupnya.,,,Namun penggemar NU'EST nyatanya tak perlu lama-lama berkecil hati. Pada Minggu (29/9) mereka mengeluarkan pre-trailer untuk,mereka 21 Oktober mendatang.,Berbeda dari grup lainnya, trailer yang disuguhkan menampilkan seni yang cukup menarik. Video tersebut bercerita menggunakan seni pasir dan menggambarkan lima pedang, cermin, bulan, dan kotak hadiah, yang mengarah ke sebuah meja di tengah hutan di mana hadiah itu terbuka. Gambar-gambar tersebut diikuti oleh kata "Buku telah ditutup," kemudian "Dan apakah kita akan bertemu di ___?",Video trailer yang memang sengaja dibuat gantung tersebut sontak membuat penggemar histeris. Mereka pun tak sabar menanti,-nya grup besutan Pledis Entertainment tersebut.,'','' komentar akun,. '','' ujar akun,. '','' tulis akun,. '','' ujar akun,. '','' timpal akun,.</t>
  </si>
  <si>
    <t>https://www.wowkeren.com/berita/tampil/00275798.html</t>
  </si>
  <si>
    <t>-,secara mengejutkan meraih posisi terbawah pada persaingan cover girl grup di ",". Padahal saat pengumuman peringkat perdana, girl grup yang digawangi,cs itu meraih posisi pertama.,,,Peringkat (G)I-DLE ini pun membuat netizen Korea Selatan meradang menduga Mnet telah melakukan kecurangan. Banyak yang menuding,cs sengaja dikorbankan demi menyelamatkan,agar tetap bertahan di "Queendom".,Di sisi lain, momen saat (G)I-DLE diumumkan mendapat peringkat keenam pun ramai menuai komentar netizen. Banyak yang memuji reaksi leader,yang langsung mengaku terbakar semangat untuk kembali mendapatkan peringkat pertama.,"Ini memang sedikit sakit tapi aku merasakan semangat membara karena kami di peringkat keenam. Kami akan mencoba lebih keras agar bisa di peringkat 1 lain kali," ungkap Jeon Soyeon.,,,"Sejujurnya karena (G)I-DLE peringkat terakhir, aku khawatir para member mungkin merasa tertekan, tetapi mereka bilang akan menunjukkan sisi keren, jadi aku lebih menantikannya.","Jeon Soyeon leader sempurna.","(G)I-DLE sudah melakukan yang terbaik tapi memang cukup mengecewakan. Tapi aku suka atmosfer positif mereka, selalu bekerja keras yang membuatku penasaran melihat apa yang mereka lakukan ke depannya.","Mereka diumumkan di peringkat keenam dan yang dikatakan Jeon Soyeon pada wawancara individu adalah member saat ini, mereka tidak bisa bermain-main lagi. Mereka perlu terus berada di ruang latihan. Kami akan bekerja keras untuk membuat panggung terbaik yang pernah ada."</t>
  </si>
  <si>
    <t>https://www.wowkeren.com/berita/tampil/00275801.html</t>
  </si>
  <si>
    <t>-,pada siaran SBS Inkagayo Sabtu (28/9) bermain sebuah permainan tentang kecepatan. Dalam permainan tersebut,berakhir dengan nama panggilan baru yang akhirnya diberikan oleh rekan satu timnya.,,,Untuk permainan tersebut, anggota harus bermain batu, kertas, gunting dan pemenang harus mengikat kepala yang kalah dengan palu yang besar sebelum ditutup dengan panci yang terbuat dari logam. Permainan dimulai oleh Jun yang maju terlebih dahulu melawan,.,,,Permainan ini justru berpihak pada Jun. Sebab Wonwoo dikenal karena mode,-nya yang selalu diaktifkan setiap hari. Jadi jun sangatlah beruntung saat melawan Wonwoo.,Jun pun ingin memastikan dia menang, ia terlihat begitu teliti saat mengeluarkan batu, kertas ataupun gunting. Tak lama ia pun berhasil menang. Dengan semangat ia pun memukul Wonwoo sepenuh hati.,Member lain pun tertawa melihat tingkah konyol Jun yang terus menerus menendangkan kakinya seperti karakter animasi. Karena kelakuannya tersebut Jun pun mendapat julukan Sailor Moon.,Sementara itu, Seventeen baru saja,dengan merilis album bertajuk "An Ode" yang dirilis pada Senin (16/9). Tak hanya itu mereka juga merilis MV untuk lagu utamanya yang berjudul "Fear".,MV "Fear" sendiri memiliki konsep yang cukup menegangkan. MV tersebut didominasi oleh kesan gelap yang misterius. Tak heran jika comeback Seventeen kali ini menuai kesuksesan besar. Hal ini dibuktikan dengan catatan penjualan album hari pertama mereka.,Seventeen telah mencatat prestasi yang mengesankan dengan album terbaru mereka. Boy grup besutan Pledis Entertainment ini memecahkan rekor penjualan minggu pertama mereka dengan 338.153 album dalam waktu tiga hari.,Kali ini, kembali Seventeen menunjukan kepopuleran mereka. Setelah tujuh hari penjualan, "An Ode" dilaporkan telah terjual sebanyak 700.863 keping yang berarti dua kali lipat dari rekor mereka sebelumnya.</t>
  </si>
  <si>
    <t>https://www.wowkeren.com/berita/tampil/00275806.html</t>
  </si>
  <si>
    <t>-
Pekan mode Paris Fashion Week masih terus berlangsung. Sejumlah rumah mode maupun,kenamaan pun terus berlomba-lomba memamerkan koleksi terbaru mereka.,,,Menariknya,,rupanya juga berkesempatan untuk menjadikan momen ini sebagai debutnya di,. Pelantun "Havana" tersebut berhasil mencuri perhatian saat melenggang di,Le Defile L‚ÄôOreal Paris pada Sabtu (28/9) malam waktu setempat.,Dalam acara yang digelar di Monnaie de Paris (the Paris Mint) ini, mantan anggota,tersebut terlihat elegan dengan setelan blazer hitam dan celana,warna senada. Menariknya lagi, Camila rupanya tak mengenakan bra di balik blazer yang ia gunakan.,,,Melengkapi gayanya, rekan duet,ini juga mengenakan pita panjang yang dikalungkan di lehernya, serta sepatu,yang membuatnya terlihat lebih jenjang. Camila juga memakai anting hoop perak sebagai pemanis tampilannya. Sedangkan untuk riasan, wanita asal Kuba ini tampil dengan,minimalis serta rambut panjangnya yang dibiarkan tergerai.,Dilansir,pada Senin (30/9), Camila sendiri mengaku bahwa ia tak pernah menyangka akan melenggang di,Paris Fashion Week seperti sekarang, mengingat tinggi badannya yang tak memungkinkan untuk menjadi seorang model.,Bahkan pelantun "Senorita" itu sempat membuat lelucon dengan mengatakan kalau ia adalah model terpendek di dunia. "Aku sudah menjadikannya lelucon sepanjang hari ini. Aku mengatakan, 'Apakah kalian tahu kalau kalian bicara dengan model paling pendek yang berjalan di,?'" kelakarnya.,Dalam kesempatan ini, Camila juga turut menyampaikan tentang pentingnya kepercayaan diri di atas panggung. "Semakin bertambah tua, semakin penting bagaimana aku percaya pada diriku sendiri," tuturnya.,"Karena apapun yang terjadi, katakanlah pada dirimu sendiri, 'Aku akan memperjuangkan diriku sendiri dan aku akan mencintai diriku karena aku berharga'. Itu adalah pesan yang paling penting sepanjang masa," imbuhnya.,Sementara itu, Camila tak tampil sendirian dalam gelaran ini. Musisi jebolan ajang pencarian bakat "," itu tampil bersama sejumlah selebriti lainnya seperti,, aktris,, personel,,, serta,.</t>
  </si>
  <si>
    <t>https://www.wowkeren.com/berita/tampil/00275805.html</t>
  </si>
  <si>
    <t>-
Sejak menikah dengan Vicky Kharisma pada tahun 2016 lalu,,memutuskan untuk menetap di Australia. Acha juga memilih mundur dari dunia hiburan Tanah Air yang telah membesarkan namanya. Ia juga mengurus dan membesarkan sang putri semata wayang Bridgia Kalina Kharisma,babysitter.,,,Kali ini melalui postingan dalam akun Instagram pada Minggu (29/9), Acha membagikan foto keluarga kecilnya. Acha dan sang suami terlihat berpenampilan formal dengan mengenakan busana berwarna hitam. Sementara bayi Brie tampak mengemaskan mengenakan,berwarna,.,Bersama dengan postingan itu, Acha mengucapkan terima kasih pada sang suami karena telah diberi kepercayaan penuh membesarkan sang putri sendiri. Meski demikian, Acha mengungkap dukungan sang suami kepadanya yang teramat besar.,"," tulis Acha. ",",,,Acha bersyukur dikelilingi oleh orang-orang yang peduli pada keluarga kecilnya itu. Mantan kekasih,ini optimis bisa menghadapi segala tantangan dan permasalahan dalam kehidupan rumah tangganya.,"," sambung Acha. ",.",Postingan Acha itu langsung ramai dikomentari warganet. Sejumlah netter turut mendoakan kelanggengan rumah tangga Acha dan Vicky.,",," tulis akun,. ",," sambung akun,. ",," tambah akun,.</t>
  </si>
  <si>
    <t>https://www.wowkeren.com/berita/tampil/00275797.html</t>
  </si>
  <si>
    <t>-
Sosok,akhir-akhir ini sering menjadi sorotan publik. Namanya semakin dikenal khalayak ramai lantaran perseteruannya dengan sang bibi,,yang akhirnya kini berujung damai.,,,Lantas beberapa waktu lalu Meldi bersama sang ibunda telah menjalankan ibadah umrah ke Tanah Suci, Arab Saudi. Meldi juga tampak mengubah penampilan menjadi lebih tertutup dengan memakai hijab dan baju muslimah selama umrah.,Setelah kembali ke Tanah Air, Meldi tetap terlihat aktif menggunakan media sosial. Hanya saja unggahannya di Instagram kembali menjadi sorotan khalayak ramai lantaran Meldi memamerkan,ala,dengan memamerkan bagian dada.,Tak berhenti sampai di situ, Meldi kembali memamerkan goyangan pada unggahan videonya baru-baru ini. Kali ini ia menunjukkan bagian pantatnya tepat di depan kamera.,,,‚Äú,‚Äù tulis Meldi sebagai keterangan pada video postingannya. ‚Äú,‚Äù tambahnya lagi dengan menambahkan emoji bergambar ular.,Kendati demikian lagi-lagi unggahan Meldi ini menjadi sorotan publik. Termasuk juga rekan artisnya,,yang turut menyorot unggahan tersebut hingga akhirnya meninggalkan komentarnya di sana.,Ely mengingatkan dengan halus agar Meldi lebih dapat menjaga perilakunya setelah menjalankan ibadah umrah. ‚Äú,‚Äù tulis Ely di kolom komentar.,Komentar Ely ini pun lantas ramai dengan respon dari netter yang lain. Yang mana kemudian banyak dari mereka setuju dengan saran Ely hingga menuliskan cibiran untuk Meldi.,‚Äú,,‚Äù tulis akun,. ‚Äú,‚Äù komentar akun,.</t>
  </si>
  <si>
    <t>https://www.wowkeren.com/berita/tampil/00275810.html</t>
  </si>
  <si>
    <t>-
Aksi Gejayan Memanggil Jilid 2 tengah berlangsung pada Senin (30/9) ini. Dalam aksi tersebut, massa mengajukan sembilan tuntutan terkait permasalahan yang dialami oleh Indonesia saat ini.,,,Bukan hanya diikuti oleh mahasiswa dan pelajar, aksi yang diinisiasi oleh Aliansi Rakyat Bergerak ini pun diikuti oleh salah satu dosen Universitas Muhammadiyah Yogyakarta (UMY) bernama Fajar Junaedi. Sebelumnya, dosen dari Program Studi Ilmu Komunikasi, Fakultas Ilmu Sosial dan Politik ini pun telah mengikuti aksi Gejayan Memanggil pada 23 September lalu.,Junaedi mengungkapkan beberapa alasan mengapa ia mengikuti aksi yang sebagian besar diikuti oleh mahasiswa itu. Menurutnya, terlibatnya ia dalam aksi tersebut merupakan bentuk dari solidaritas dan dukungannya terhadap perjuangan yang dilakukan mahasiswa. Selain itu, perjuangan mahasiswa kali ini yang menyangkut kehidupan masyarakat luas pun menjadikannya mantap untuk mengikuti aksi tersebut.,‚ÄúAlasan utama adalah pertama, solidaritas terhadap perjuangan para mahasiswa yang disuarakan melalui Gejayan Memanggil," kata Junaedi yang dilansir oleh,pada Senin (30/9). "Kedua, bahwa apa yang diperjuangkan mahasiswa dalam Gejayan Memanggil adalah ‚Äúhigh politic‚Äù yang menyangkut kehidupan rakyat, bukan ‚Äúlow politic‚Äù yang berorientasi kepada politik praktis.‚Äù,Senada dengan Junaedi, Dosen Ilmu Pemerintahan UMY, David Effendi juga mengatakan akan kembali bergabung dalam aksi Gejayan Memanggil 2. Ia pun mengungkapkan beberapa pandangannya mengenai aksi tersebut.,‚ÄúHari ini beraksi untuk menegaskan bahwa perlawanan ini dibangun dari kesadaran mengoreksi negara yang tak mau mendengarkan aspirasi. Malah mereka mempersekusi dan membully aksi massa dengan gaya gaya hoaks dan memelintir kebenaran," ungkap David. "Aksi pekan ini lebih diperkuat karena represifnya polisi kepada demonstran.‚Äù,Meskipun pada aksi pertama ia ikut orasi, pada aksi hari ini ia akan membiarkan dan memberi kesempatan kepada mahasiswa untuk melakukan orasi mereka sendiri sebagai bentuk ‚Äúkuliah pada orang tua‚Äù. Hal ini karena menurutnya orang tua di negeri ini sudah banyak yang merasa hebat hingga tak mau dikritik.,Sementara itu, Koordinator Aliansi Rakyat Bergerak Nailendra mengatakan jika sejauh ini belum ada larangan dari rektor-rektor terkait aksi Gejayan Memanggil Jilid 2. Akan tetapi, ia mendengar kabar bahwa adanya larangan kepada para pelajar yang ingin mengikuti aksi tersebut.</t>
  </si>
  <si>
    <t>https://www.wowkeren.com/berita/tampil/00275807.html</t>
  </si>
  <si>
    <t>-,kini telah memiliki kekasih baru usai putus dari,pada awal tahun 2019 lalu. Perempuan berambut pendek bernama Nabila Faisal ialah yang berhasil menaklukkan pasangan,di film "," tersebut.,,,Kemesraan Marcell dan Nabila telah sering dibagikan mereka melalui akun media sosial masing-masing. Namun baru-baru ini, gombalan Marcell kepada Nabila banyak mencuri perhatian hingga ramai dikomentari sejumlah rekan-rekan artis.,Dalam video singkat yang dibagikan Marcell, Nabila tampak sedang membetulkan tali sepatunya. Bukannya membantu, Marcell malah meminta Nabila untuk lekas membetulkan tali sepatunya itu.,"Ayo buruan," ujar Marcell. "Kamu ngapain nungguin aku?" tanya Nabila. "Buruan," kata Marcell lagi.,Ketika Nabila telah selesai dan berdiri, Marcell langsung melontarkan gombalan andalannya. "Soalnya aku mau melangkah bareng kamu," ucap Marcell yang membuat Nabila geli hingga menendangnya.,,,Gombalan Marcell menuai beragam reaksi dari rekan-rekan artis dan warganet. Salah satu yang paling disorot adalah reaksi "tendangan" Nabilla. Kendati begitu, warganet tampak cukup terhibur dengan video unggahan Marcell tersebut.,",," komentar,. ",," tulis,. ",," sahut,.,",," balas,",," komentar akun,. ",," tulis akun,.</t>
  </si>
  <si>
    <t>https://www.wowkeren.com/berita/tampil/00275804.html</t>
  </si>
  <si>
    <t>-
Teka-teki hubungan asmara,dan,akhirnya terungkap. Setelah cukup lama bungkam, Rezky,kabar dirinya tengah menjalin kasih dengan pesinetron cantik yang kerap disapa Ciki itu. Ia mengaku baru saja menjalani hubungannya dengan Ciki.,,,Sayangnya, Rezky masih enggan terlalu terbuka soal hubungannya dengan Ciki. Ia mengaku enggan terlalu membahas lebih jauh soal hubungannya karena takut. Kendati begitu, Rezky juga mengaku tak enak jika tak menjawab pertanyaan para awak media. Sehingga ia hanya bisa memberikan jawaban singkat.,Rezky pun hanya meminta doa terbaik dari rekan media yang menemuinya. Ia berjanji akan memberi tahu media jika dirinya benar-benar akan menikah dengan Ciki. "Ya mungkin, kayaknya takut gitu, mau ngomong saja beban dan kalau enggak dijawab enggak enak sama kalian," kata Rezky Aditya ditemui di kawasan Jakarta belum lama ini.,"Gue mohon doanya saja, dan pasti kalau kepastiannya sudah ada, pasti akan dikasih tahu sih," lanjut Rezky. Lebih lanjut, Rezky mengaku enggan memberikan jawaban banyak tentang hubungannya dengan Ciki. Ia hanya berharap perjalanan hidupnya ke depannya jauh lebih baik dan dilancarkan segala urusannya.,"Makanya itu, gue malas sebenarnya bahas-bahas yang kayak gini. Intinya gue sama sekali enggak mau ngomong apa-apa," ujar Rezky lagi. "Gue berdoa moga-moga hidup gue lebih lancar, apa yang gue cita-citakan semuanya terlaksana dengan lancar dan terkabul. Dan apapun yang terjadi ke depannya Insya Allah itu yang terbaik."</t>
  </si>
  <si>
    <t>https://www.wowkeren.com/berita/tampil/00275814.html</t>
  </si>
  <si>
    <t>-,sempat,terkait pernikahannya dengan Engku Emran. Menurut,, pernikahan Bella dan Emran bakal dipenuhi masalah.,,,"Saya bilang pernikahan satu dua tahun sudah penuh masalah," kata Mbak You. "Lakinya cuma mendompleng, playboy.","Baru menikah pastinya bahagia banget. Tapi justru yang membawa rezekinya di perempuannya (Bella). Lakinya (Emran) nggak punya seperti apa yang digembar-gemborkan kaya raya gitu. Itu yang keluar rejekinya banyak dari Bella," seru Mbak You. "Nanti akan ada problem ada cobaan dalam rumah tangga keduanya. Suaminya juga agak genit. Bella udah mencoba baik cuma lakinya mempunyai sifat karakter seperti itu.",,,"Bella sudah total, pada anak tirinya," lanjut Mbak You. "Tapi apa yang Bella lakukan kurang dihargai dari pihak lakinya. Tapi di pihak lakinya ada permainan dengan perempuan lain.",Peramal berakun Titisan Nyai Ratu Kidul juga mengungkap fakta serupa. Bella bahkan disebut-sebut menyimpan banyak rahasia terutama terkait sosok Emran. Meski digambarkan tajir dan bersahaja, Emran malah dinilai genit dan pelit.,,,",," kata Peramal Titisan Nyai Ratu Kidul.,,,Menanggapi ramalan miring itu, Bella nampak tegar. Ia lebih fokus,ketimbang menanggapi fitnah yang dilayangkan banyak pihak.,Selain itu, Bella lebih fokus menyiapkan proyek fashion terbarunya. Dalam sebuah foto, Bella tampak cantik menawan dan memancarkan aura keibuan. ",," ujar Bella.,Rupanya salah satu netter usil menanyai kabar cerai itu, namun fans membahas soal busananya yang agak gombor hingga bagian perut yang seolah berisi. Menurut fans, Bella kini tengah berbadan dua hingga tak mungkin bercerai dengan Emran.,",," tanya netter. ",," kata fans. ",," seru fans lainnya.</t>
  </si>
  <si>
    <t>https://www.wowkeren.com/berita/tampil/00275811.html</t>
  </si>
  <si>
    <t>-
Baru-baru ini,,(,) menghadiri Paris Fashion Week tepatnya pada 24 September untuk rumah mode Yves Saint Laurent. Idol besutan YG Entertainment itu sukses,banyak orang dengan penampilannya yang dipuji berkelas.,,,Rose rupanya memanfaatkan kunjungannya ke Paris dengan baik. Tak hanya bekerja, ia juga menikmati keindahan kota dan kencan dengan penyanyi Amerika,yang disebutnya sebagai teman tak terduga.,Sabtu (28/9), Rose membagikan postingan berupa tiga foto dirinya dengan Halsey nongkrong di Paris. Foto-foto diambil di sebuah restoran mewah dan di depan salah satu bangunan paling terkenal di Paris yaitu Menara Eiffel.,,,Halsey ternyata juga menghadiri Paris Fashion Week. Mereka menghadiri acara yang sama, dan sepertinya berhasil menemukan waktu untuk nongkrong bersama setelahnya.,"Makan malam dengan teman tak terduga di Paris. Terima kasih untuk makan malam yang menyenangkan, Halsey," tulis Rose sebagai keterangan foto.,Setelah melihat foto-foto ini, para penggemar memberikan komentar suportif. Mereka berharap persahabatan Rose dan Halsey semakin erat serta menantikan kabar bahagia yaitu kolaborasi.,"Aku bahagia melihat persahabatan mereka," komentar penggemar. "Kalian berdua harus berkolaborasi!" tambah penggemar lain. "Aduh, aku suka ini," pungkas lainnya.,Sementara itu, BLACKPINK sempat dikabarkan akan comeback dalam waktu dekat. Bahkan beredar pula kabar bahwa mereka akan berkolaborasi dengan,. Sedangkan Halsey beberapa waktu lalu diajak berkolaborasi oleh,(,) untuk lagu "Boy With Luv".</t>
  </si>
  <si>
    <t>https://www.wowkeren.com/berita/tampil/00275799.html</t>
  </si>
  <si>
    <t>-
Gelombang aksi unjuk rasa dari mahasiswa ke Pemerintah Indonesia masih terus terjadi. Kali ini mahasiswa perguruan tinggi yang berada di Provinsi Daerah Istimewa Yogyakarta (DIY) kembali menggelar aksi demonstrasi yang bertajuk,pada Senin (30/9).,,,Sebelumnya para mahasiswa dari Yogyakarta telah menggelar aksi unjuk rasa Gejayan Memanggil pada Senin (23/9) lalu. Kini ribuan orang yang juga tergabung dari Aliansi Rakyat Bergerak kembali memadati Pertigaan Colombo, Jalan Gejayan, Sleman, DIY. Mereka kembali turun ke jalanan untuk kembali menyuarakan ketidakpuasan dan tuntutan-tuntutan mereka kepada pemerintah dan DPR.,Pada aksi demonstrasi kedua ini sudah tidak lagi dihujani oleh surat-surat larangan dari rektor-rektor perguruan tinggi di Yogyakarta. Padahal menilik pada Aksi Gejayan Memanggil yang pertama, beberapa rektor telah mengedarkan surat larangan kepada para mahasiswa untuk mengikuti aksi demonstrasi.,Koordinator Aliansi Rakyat Bergerak Nailendra membenarkan jika sejauh ini memang belum ada larangan dari rektor-rektor terkait aksi,. Walau begitu dirinya mengaku telah mendengar kabar adanya larangan kepada pelajar-pelajar yang ingin mengikuti aksi Gejayan Memanggil 2.,"Sepanjang ini belum ada nih (larangan rektor)," kata Nailendra pada Senin (30/9). "Tapi untuk pelajar saya mendapat kabar semalam ada yang mau dibawa Polisi, tapi belum tahu kejelasannya.",Aksi,ini akan dimulai dari dua titik kumpul yaitu Bundaran UGM dan Pertigaan Revolusi UIN Sunan Kalijaga. Kemudian nantinya sekitar pukul 13.10 WIB, massa akan bergerak dan mulai berdatangan dari berbagai penjuru ke Pertigaan Colombo, Jalan Gejayan.,Pada aksi Gejayan Memanggil ini, demonstran menambah poin-poin tuntutan mereka kepada Pemerintah Indonesia. Salah satunya terkait tindakan represif tim aparat keamanan dalam mengamankan aksi yang beberapa kali menggunakan kekerasan. Massa juga menuntut pemerintah untuk segera menangani karhutla dan meminta Presiden Joko Widodo untuk segera menerbitkan Perppu KPK.,"Yang sekarang aksi lagi karena merespon kekerasan aparat. Kemudian kami lebih tegas menuntut agar Pemerintah bersikap tegas untuk mengadili pembakar hutan," kata Nailendra pada Minggu (29/9). "Poin tuntutan kami juga bertambah, permasalahan KPK kami menuntut agar Presiden mengeluarkan perppu perihal KPK."</t>
  </si>
  <si>
    <t>https://www.wowkeren.com/berita/tampil/00275786.html</t>
  </si>
  <si>
    <t>-,dan,merupakan artis yang berhasil lolos ke Senayan. Keduanya terpilih menjadi anggota DPR periode 2019-2024.,,,Baru-baru ini, KD membagikan foto ketika menghadiri acara ramah tama bersama para ibu-ibu DPR. Terlihat pula sosok Mulan berdiri di samping KD. Mereka tampak bahagia memasang ekspresi semringah.,"," tulis KD melengkapi unggahan.,,,Tak butuh waktu lama, postingan KD pada Minggu (29/9) itu sontak mendapat beragam reaksi warganet. Meski ada yang mengucapkan selamat, tak sedikit pula yang melontarkan respon sinis.,Sebagian warganet menduga jika KD dan Mulan bisa terpilih menjadi anggota dewan karena menang popularitas. Istri,itu bahkan dituding berhasil menduduki kursi DPR lantaran peran petinggi partai Gerindra yaitu Prabowo Subianto.,"," sindir netter. "," sahut lainnya. "," tambah yang lain. "," timpal netter.</t>
  </si>
  <si>
    <t>https://www.wowkeren.com/berita/tampil/00275808.html</t>
  </si>
  <si>
    <t>-,,sukses menghebohkan para penggemar dengan unggahan terbarunya di Instagram. Bagaimana tidak, gaya rambut idol besutan JYP Entertainment itu terlihat berbeda dari biasanya.,,,Minggu (29/9), foto selfie Nayeon diunggah di Instagram resmi Twice. Dalam foto-foto tersebut, ia terlihat cantik dengan gaya rambut bob dan pirang.,Para penggemar sangat jarang melihat rambut pendek Nayeon karena ia sering berada di atas panggung dengan rambut panjang. Nayeon dengan rambut pendek memancarkan aura eksotis dan tampak seperti boneka.,,,Sayangnya, rambut Nayeon adalah wig. Ia memakai gaya rambut baru untuk pemotretan album baru baru Twice yang bertajuk "Feel Special'. Namun ia tidak akan memakai wig ketika tampil di atas panggung.,Meski hanya wig, para penggemar tampaknya menyukai penampilan Nayeon dengan rambut bob blonde. Banyak yang berharap bisa menyaksikan penyanyi kelahiran 1995 itu tampil dengan gaya rambut tersebut.,"Nayeon cantik sekali. Gaya rambut bob pirang membuatnya terlihat seperti boneka," komentar para penggemar. "Hanya melihat fotonya saja sudah membuatku merasa segar," tambah penggemar lain. "Aku ingin dia tampil di panggung dengan gaya rambut seperti itu," pungkas lainnya.,Sementara itu, Twice mencetak rekor baru di minggu pertama penjualan album dengan "Feel Special". Penjualan album dengan konsep berbeda ini berhasil melampaui "Fancy You". Sebelumnya Twice juga dinobatkan menjadi girl grup K-Pop terlaris di Jepang dengan jumlah penjualan album yang fantastis.,Lagu utama dari album ini yang juga bertajuk "Feel Special" merupakan karya dari,sendiri bersama Ollipop dan Hayley Aitken. Bos JYP Entertainment tersebut mengaku terinspirasi untuk menulis lirik setelah melakukan percakapan dengan anggota Twice, di mana mereka berbagi emosi yang mereka rasakan selama empat tahun sejak debut mereka.</t>
  </si>
  <si>
    <t>https://www.wowkeren.com/berita/tampil/00275761.html</t>
  </si>
  <si>
    <t>-,dan,pernah menjalin hubungan spesial beberapa tahun lalu. Sang mantan yang dikabarkan sedang merencanakan pernikahan dengan aktris,tak membuat Agnes berubah pikiran untuk segera menikah.,,,Saat ini Agnes memang sedang disibukkan dengan jadwalnya sebagai penyanyi,. Meskipun demikian, hidupnya pun tak luput dari pertanyaan kapan akan menikah dari orang-orang terdekatnya.,Seperti ketika Agnez Mo menyapa para fans di The Ice Palace Concert Hall, Setiabudi, Jakarta Selatan, pada Sabtu, (28/9) lalu. Setelah selesai acara yang ber tajuk TogetherNez4.0 itu, Agnez Mo membicarakan banyak hal.,Penggemar pun penasaran dengan status Agnes saat ini. Banyak dari mereka yang bertanya kapan idolanya tersebut akan menikah. Ia pun dengan tegas menjawab.,"Kak, kapan,(menikah)?" Agnes membacakan pertanyaan penggemarnya. "Ketika saya menginginkannya.'',''Menikah jika saya bertemu dengan pria yang tepat,'' sambungnya. ''Dan ketika saya merasa siap dan jika saya sudah ingin menikah.',Menanggapi hal tersebut penggemar pun menyambutnya dengan tepuk tangan yang meriah. Di saat artis lain sering kali buru-buru menikah, berbeda dengan Agnes yang benar-benar memikirkan masa depannya begitu matang.,Sementara itu, sang mantan tengah gencar berbagai kabar bahagia terkait hubungannya. Bahkan Rezky Aditya mengaku jika antara orangtuanya dan Citra Kirana sudah saling bertemu. Tak ingin banyak berkomentar, Rezky pun meminta agar dirinya dan Ciki didoakan agar semuanya berjalan lancar.,''Berdoa. Memang ketemu sih, cuma ya doain saja semuanya yang terbaik, gitu saja sih," ungkap Rezky saat diwawancarai di kawasan Jakarta belum lama ini. "Ya doain saja lah semoga semuanya berjalan lancar dan yang terbaik.","Sebenarnya aku enggak mau ngomong sih karena kan supaya enggak ada hal-hal yang ya ibarat kata takut-takut lah ngomongnya kayak gitu," jelas Rezky. "Ya moga-moga semuanya berjalan dengan lancar, didoain saja."</t>
  </si>
  <si>
    <t>https://www.wowkeren.com/berita/tampil/00275775.html</t>
  </si>
  <si>
    <t>-
Istri,, Suci, lama tak terdengar kabarnya semenjak menuding sang suami menikah siri dengan,. Kini setelah beberapa lama, Suci kembali disorot terkait postingannya.,,,Ia sempat membahas tentang cobaan terberat bagi laki-laki. ",," demikian kutipan di,.,Sejumlah netter mengaitkan postingan Suci dengan rumor antara Sunu dan Umi Pipik. Banyak yang masih penasaran apakah kabar pernikahan Sunu dan Umi Pipik memang benar-benar terjadi.,Sementara itu, Pipik yang senasib dengan,karena dihujat pelakor itu seolah memberikan balasan. Janda mendiang Ustadz,ini mengunggah kutipan bijak soal tidak menghina orang lain.,,,",," kata Umi Pipik. ",.",Sejumlah followers sempat memuji reaksi Pipik yang tetap santai menghadapi kritikan. Bukannya dendam, Pipik justru tampak menanggapi bijak dan terus menyebar kata-kata yang inspiratif.,",," kata fans. ",," tutur fans.,Sebelumnya, putra Umi Pipik,,, sempat angkat bicara soal rumor sang ibunda dan Sunu. Abizar menegaskan kalau anak-anak tak setuju jika Pipik menikah lagi.,"Nyokap enggak ada sama sekali pikiran untuk nikah lagi, karena kalau pun Umi mau, anak-anak juga enggak ada yang setuju. Ya namanya orangtua satu-satunya dia pasti ngomong dulu ke anak-anaknya dong," kata Abidzar. "Nyokap enggak dekat sama siapa-siapa, karena kan nyokap temannya banyak sebelum hijab kan, jadi ya sahabatan saja. Pokoknya kalau menikah lagi, anak-anaknya enggak ada yang setuju sama sekali."</t>
  </si>
  <si>
    <t>https://www.wowkeren.com/berita/tampil/00275779.html</t>
  </si>
  <si>
    <t>-
Hubungan,dan sang mantan suami, Henry Baskoro atau yang lebih dikenal sebagai Enji, masih renggang usai keduanya resmi bercerai pada 2014 silam. Bahkan, Enji belum pernah bertemu dengan Bilqis Khumairah Razak sejak sang putri lahir.,,,Belum lama ini, Ayu mengaku sudah siap mempertemukan Enji dan Bilqis apabila dapat memenuhi,yang ditentukannya. Namun menurut Enji, pertemuannya dengan Bilqis belum terjadi hingga sekarang.,"Kemaren itu kan saya tuh kan udah lumayan seneng lah ya. Ada kabar yang kemaren mau ketemu segala macem," ujar Enji dilansir tayangan,"Ternyata pas saya hubungin si Kiki-nya, ternyata bahasanya enggak enak masih.","Saya selagi bisa ketemu, apapun sih saya lakuin ya," imbuh Enji. "Tapi maksudnya kenapa yang beredar itu berbeda sedangkan saya mau ketemu belum boleh.",Enji pun mengaku tak tahu alasan pihak keluarga Ayu masih menghalanginya untuk bertemu sang putri. Apalagi Ayu sebelumnya mengatakan sendiri di hadapan media apabila sudah siap mempertemukan Enji dan Bilqis.,,,"Enggak tahu, makanya saya juga bingung kan. Kemarin dia ngomong di TV segala macem, mau ketemu asalkan ini itu, ini itu sambil nangis-nangis dan segala macem," papar Enji. "Sekarang sedangkan saya hubungin mau ketemu enggak mau.",Kendati demikian, Enji sadar bahwa dirinya belum cukup baik dan terus berharap agar hati sang mantan istri segera dibukakan. "Balik lagi lah, mungkin diri saya yang belum baik juga, makanya belum dipertemukan. Tapi ya mudah-mudahan dibukakan hatinya biar bisa segera dipertemukan," tandas Enji.,Pernyataan Enji menuai tanggapan sinis. Warganet ramai mengingatkan sikap Enji saat Ayu hamil hingga melahirkan. Selain itu, Enji juga diingatkan sempat meminta tes DNA karena tidak mempercayai bahwa Bilqis adalah darah dagingnya.,"," komentar akun,. "," tulis akun,. ",," sahut akun,. ",," komentar akun,.</t>
  </si>
  <si>
    <t>https://www.wowkeren.com/berita/tampil/00275738.html</t>
  </si>
  <si>
    <t>-
Aksi massa bertajuk "Gejayan Memanggil 2" digelar hari ini, Senin (30/9). Bertempat di sekitar Pertigaan Colombo dan sepanjang Jalan Affandi, massa yang merupakan gabungan dari berbagai elemen masyarakat itu menyuarakan,.,,,Namun informasi terbaru menyebut aksi massa tersebut telah berakhir. Seperti dilaporkan oleh akun Twitter,, pada pukul 15.53 WIB, aksi "Gejayan Memanggil 2" ditutup dengan pembacaan sikap dari Aliansi Rakyat Bergerak.,"," tulisnya. ",",,,Penyampaian orasi sendiri mulai dilakukan usai salat Ashar digelar, yakni sekitar pukul 15.00 WIB. Secara bergantian, orator dari setiap perwakilan massa "unjuk gigi".,"," cuit,pada 15.23 WIB. ",",Tak hanya dari kalangan mahasiswa, orasi juga disampaikan oleh elemen lain seperti Komite Bersama Reformasi. Perwakilan,pun mendapatkan kesempatan untuk berorasi kendati menjadi "anak bawang" dalam aksi tersebut.,"," tulisnya. ",",Tak hanya itu, aksi kali ini pun diwarnai dengan beragam poster dan spanduk. Menariknya, sejumlah spanduk tampaknya sengaja dicetak dalam ukuran besar dan dipasang bak baliho di persimpangan jalan.,"Tuntutan Aliansi Rakyat Bergerak" dan "Remukkan Koruptor Musuh Rakyat, Demokrasi Dikebiri" adalah contoh beberapa spanduk raksasa itu. Spanduk-spanduk ini dipasang menutupi baliho yang sejak semula berdiri di daerah tersebut.,Massa pun menyampaikan aspirasi mereka lewat coretan-coretan menggunakan cat semprot. Tulisan seperti ",Wiranto", ",", atau "," adalah yang terlihat di lokasi. Tulisan-tulisan tersebut sengaja disemprotkan di kertas putih yang lantas ditempel di dinding.</t>
  </si>
  <si>
    <t>https://www.wowkeren.com/berita/tampil/00275809.html</t>
  </si>
  <si>
    <t>-
Peluncuran trailer perdana film "," sangat berbeda yakni disaksikan ratusan orang di Lapangan Banteng, Jakarta Pusat pada Minggu (29/9). Para pemain seperti,,,,,,,,,, dan,berhasil memberikan kejutan kepada para pengunjung dan menjawab pertanyaan teka-teki cerita Film "Love For Sale 2".,,,"Dengan wajah barunya, Lapangan Banteng kini menjadi salah satu tempat favorit warga Jakarta dan sekitarnya untuk menghabiskan waktu senggang," kata Andibachtiar Yusuf selaku sutradara film "Love For Sale 2".,"Love For Sale 2" menceritakan tentang Indra Tauhid alias Ican (,), pemuda 33 tahun yang sudah berkali-kali dihadapkan dengan upaya perjodohan ibunya, Rosmaida (,). Rosmaida atau yang lebih sering disapa Ros merupakan pemilik kontrakan berdarah Minang yang cukup dominan di sekitar rumahnya. Satu kewajiban yang belum Ros tunaikan ialah menikahkan Ican yang sudah cukup umur.,Sebaliknya, Ican adalah lelaki berpendidikan dan modern. Ia merasa bahwa menikah belum menjadi prioritasnya saat ini. Kontradiksi ini kerap memicu adu mulut di antara mereka.,Pada film sebelumnya, Della dipasangkan dengan,. Namun pada "Love For Sale 2", Della akan beradu akting dengan Adipati. Mengenai perubahan lawan main, Della mengaku kesulitan karena harus berakting sebagai kekasih Adipati.,"Kalau sama Dodot udah sahabatan lama sama aku. Kita udah temenan lama, justru itu jadi tantangan banget. Sahabatan jadi romansaan," ujar Della. "Sebenernya kalau lebih susah,,yang berat sama ya Adipati. Karena harus dipenuhi,cewek cowok yang romansa, bukan sahabat. Jadi susah banget.",Film "Love For Sale 2" sendiri akan tayang di bioskop pada 30 Oktober 2019 mendatang. Selain menyaksikan Trailer perdana film "Love For Sale 2", para pengunjung juga disajikan pementasan air mancur yang seakan menari menyapa pengunjungnya. Sementara itu, trailer "Love For Sale" baru dapat disaksikan di,YouTuber Visinema Pictures pada Selasa (1/10) jam 7 malam.</t>
  </si>
  <si>
    <t>https://www.wowkeren.com/berita/tampil/00275746.html</t>
  </si>
  <si>
    <t>-
Gubernur DKI Jakarta,menyebut absen pagi-siang untuk pelajar DKI diberlakukan mulai hari ini, Senin (30/9). Diketahui sistem absen dua kali ini disebabkan karena Aliansi Mahasiswa Indonesia akan melangsungkan demo lagi di depan gedung DPR.,,,"Mulai hari ini di Jakarta, semua sekolah di Jakarta menerapkan absensi pagi siang. Hari ini di SMA dan SMK" ujar Anies di Balai Kota DKI Jakarta, Jl Medan Merdeka Selatan, Jakarta Pusat, Senin (30/9).,Anies mengatakan jika sistem ini diperlukan untuk memastikan pelajar mengikuti pelajaran hingga selesai. Sehingga menurutnya, Kepala Sekolah bertanggung jawab agar siswanya mengikuti pelajaran.,"Jadi kita ingin memastikan setiap anak menjalankan kegiatan belajar mengajar hingga tuntas di sekolahnya," kata Anies. "Jadi kepala sekolah bertanggung jawab untuk memastikan anak mengikuti pelajaran hingga tuntas.,Untuk aturan ini sendiri Anies telah mengkoordinasikan oleh Kepala Dinas Pendidikan DKI Jakarta (Kadisdik) serta diinstruksikan kepada seluruh sekolah. "Pak Kadisdik sudah menginstruksikan pada semua semua sekolah, supaya anak-anak tidak meninggalkan kegiatan belajar mengajar pada saat jam pelajaran," tuturnya.,Anies menyebut, bila terdapat siswa yang tidak berada di sekolah pada siang hari maka kepala sekolah wajib menghubungi orangtua siswa yang bersangkutan. "Apabila ada anak yang tidak ada, maka sekolah berkewajiban menghubungi orangtuanya," jelasnya. "Melaporkan bahwa anaknya ada pagi tapi tidak ada siang, karena anak adalah peserta didik yang harus dikelola bersama-sama antara orang tua dan sekolah. Itu sebabnya kenapa ada absensi pagi dan siang.",Sebelumnya, telah diberitakan jika polisi telah berhasil,puluhan massa yang terlibat aksi demo pada Selasa (24/9) lalu. Dari 94 orang yang ditangkap, ada yang masih berstatus sebagai pelajar.,Terkait anak sekolah yang ikut terlibat dalam aksi demo mahasiswa tersebut, Anies Baswedan juga sempat memberikan,. Yaitu dengan menyerahkan kasus siswa berseragam sekolah yang ikut dalam aksi di DPR tersebut kepada kepala sekolah masing-masing.,"Jadi ikuti saja ketentuan yang ada dan kepala sekolah (Kepsek) yang memutuskan," tutur Anies di Balai Kota, Rabu 25/9). "Karena kalau ada kegiatan apa terus sekolahnya mau ikut itu Kepsek yang memutuskan. Lihat aturannya saja."</t>
  </si>
  <si>
    <t>https://www.wowkeren.com/berita/tampil/00275789.html</t>
  </si>
  <si>
    <t>-
Sudah lebih dari 5 tahun sejak,bercerai dari Henry Baskoro Hendarso alias Enji. Kendati begitu, Enji belum pernah sekalipun bertemu dengan putrinya yang bernama Bilqis Khumairah Razak sejak lahir.,,,Sebelumnya, Ayu juga mengaku sudah,untuk Enji bertemu dengan Bilqis, namun tanpa membawa awak media. Namun Enji mengaku masih,untuk bertemu dengan Biqis. Hal ini membuat Enji merasa gerah dan ingin menuntut haknya untuk bertemu dengan sang putri.,"Kemarin itu kan saya tuh kan udah lumayan senang lah ya. Ada kabar yang kemarin mau ketemu segala macam," ujar Enji belum lama ini. "Ternyata pas saya hubungin, ternyata bahasanya enggak enak masih. Saya selagi bisa ketemu, apapun sih saya lakuin ya.",,,Bahkan Enji kabarnya berencana untuk melayangkan somasi terhadap Ayu. Mengetahui hal tersebut, ayah Ayu yang bernama Abdul Rozak pun ikut memberikan tanggapan. Rupanya Rozak enggan memusingkan ancaman somasi sang mantan menantu.,"Ya biarin saja (mau kirim somasi), kalau ayah mah biarin saja. Kita semua serahkan sama Allah, biar Allah yang bekerja," ungkap Rozak saat ditemui di kawasan Depok, Jawa Barat, pada Minggu (29/9). "Kita sekarang mah sudah,saja. Yang penting bersyukur, bersyukur, dan bersyukur serta jangan lupa ibadah.",Di sisi lain, Enji sudah membantah kabar dirinya hendak melayangkan somasi terhadap Ayu. Menurut Enji, ia akan berusaha mendekati Ayu agar bisa dipertemukan dengan Bilqis, tanpa harus membawa masalah mereka ke jalur hukum.,"Ah kalau saya sih enggak lah yang gitu-gitu mah (somasi hukum), balik lagi mungkin saya (sebagai ayah) yang belum baik maka belum bisa dipertemukan," pungkas Enji pada Sabtu (28/9). "Mudah-mudahan dibukakan pintu hatinya (Ayu), supaya saya segera dipertemukan (dengan Bilqis)."</t>
  </si>
  <si>
    <t>https://www.wowkeren.com/berita/tampil/00275776.html</t>
  </si>
  <si>
    <t>-,kini tengah bahagia menanti calon buah hati pertamanya bersama sang suami, Habib Usman bin Yahya. Usia kandungan perempuan yang akrab disapa Karput itu kini tengah masuk bulan-bulan akhir.,,,Karput pun sempat bercerita melalui Instagram pribadinya tentang kondisinya. Menjelang persalinan, ia belakangan ini sering mengalami,.,Unggahan Karput seketika banjir doa dari sahabat dan netter. Tidak sedikit yang mendoakan agar persalinan lancar.,Menariknya meski belum lahir, Karput sudah memberikan nama kepada sang jabang bayi hingga membuatkan akun Instagram. Ia memberikan nama calon bayinya Khalisa dan akun,.,Rupanya, Karput sengaja memberikan nama kepada calon bayinya karena sering dipanggil Utun. "," kata Karput.,,,Akun Instagram Khalisa berisi foto-foto maternity juga hasil USG. Hingga kini, akun tersebut sudah memiliki 20 ribu lebih pengikut.,Sikap unik Karput itu pun mencuri perhatian warganet. Beberapa warganet mengingatkan Karput bahwa hal itu merupakan pamali dalam kepercayaannya.,"," tulis netter.,"," bela yang lain.</t>
  </si>
  <si>
    <t>https://www.wowkeren.com/berita/tampil/00275781.html</t>
  </si>
  <si>
    <t>-,,sering menjadi perbincangan karena visualnya yang terlalu tampan. Kali ini giliran tulisan tangannya yang disorot netizen.,,,Sebuah postingan di komunitas online theqoo menyoroti tulisan tangan idol-idol pria. Postingan menyertakan foto-foto berupa tulisan tangan mereka. Di antara semuanya, tulisan tangan Cha Eunwoo paling menyedot perhatian.,Gambar tulisan tangan Cha Eunwoo memperlihatkan biodatanya yang ditulis dengan huruf alfabet dan,. Banyak netizen yang mengaku kaget melihat tulisan tangan idol kelahiran 1997 tersebut. Bagaimana tidak, tulisan tangannya terlihat sangat rapi dan nyaris menyerupai font ponsel.,,,"Wow! Bagaimana bisa tulisan Cha Eunwoo seindah wajahnya?" komentar netizen. "Aku jatuh cinta pada wajahnya, dan sekarang aku juga jatuh cinta dengan tulisan tangannya," tambah netizen lain. "Aku tidak bisa berhenti melihat tulisan tangan Cha Eunwoo," sahut yang lain.,"Aku berpikir kita harus membuat font dari tulisan tangan Cha Eunwoo? Tapi sebenarnya sudah ada. Hatiku bahkan berdebar hanya karena melihat tulisan tangannya," kata netizen. "Aku kaget melihat tulisan Cha Eunwoo. Kalian bisa meletakkan font ponsel ke dalam tulisan tangan Cha Eunwoo," pungkas lainnya.,Selain Cha Eunwoo, ada tiga idol lagi yang tulisan tangannya menyedot perhatian netizen karena sangat indah. Mereka adalah,,,,dan,,. Bagaimana menurut kalian?,,,Sementara itu, Cha Eunwoo membintangi drama MBC "," yang baru saja tamat pekan lalu. Aktingnya sebagai putra mahkota mendapat pujian meski awalnya dikritik.</t>
  </si>
  <si>
    <t>https://www.wowkeren.com/berita/tampil/00275778.html</t>
  </si>
  <si>
    <t>-
Gara-gara kasus vlog "ikan asin",,menjadi sorotan. Kini "trio ikan asin",,,,dan,masih berada di penjara.,,,Berbeda dengan "trio ikan asin" yang merasakan dinginnya penjara, saat ini Fairuz makin bahagia dan ikhlas usai kasus tersebut. Putri pedangdut almarhum,ini tak mau terus-menerus terpuruk dengan masa lalu.,"Karena memang enggak ada yang harus dikhawatirkan serahkan semuanya sama Allah saja," kata Fairuz saat ditemui di kawasan Sudirman, Jakarta Pusat seperti dilansir dari,. "Karena semua yang bergerak di dunia ini kan atas izin Allah semuanya.",Fairuz menyebut kini dirinya pasrah dengan kehendak Sang Pencipta terkait permasalahan hidupnya. "Semuanya aku serahkan sama Allah sih itu yang paling benar ya daripada nantinya jadi benci atau gimana juga," sambung Fairuz.,Diketahui saat ini Fairuz fokus dengan keluarga kecilnya. Perempuan kelahiran 1986 ini bercerita tentang keinginan untuk menurunkan berat badan, yang ternyata sempat diragukan oleh sang suami,,. Menurut Fairuz, Sonny akan memberinya hadiah spesial bila berhasil menurunkan berat badan.,"'Ah masa sih', kan dia (Sonny Septian) gitu. 'Ya sudah nanti kalau emang bisa, nanti aku kasih kamu hadiah', dia katanya gitu. Jadi dia antara percaya dan enggak," ucap Fairuz menirukan ucapannya bersama Sonny. "'Hebat banget ya, dalam waktu singkat begitu, bisa balik normal lagi', gitu.",Ibu dengan dua orang anak ini mengungkap targetnya untuk turun sebanyak 10 kilo. "Sebenarnya kalau ideal bagusnya itu di 60 kg, karena kan aku tinggi 172 cm. Jadi kalau kurang dari itu aku kekurusan, jelek, jadi enggak bagus kelihatannya, kayak enggak,. Jadi (mau turunin) 10 kilo lagi," beber Fairuz.,Untuk menurunkan berat badan, Fairuz biasanya lari hingga latihan di tempat gym bersama Sonny. Bukan hanya olahraga, Fairuz juga memperhatikan asupan makanan yang dikonsumsinya tiap hari. Demi mempunyai berat badan ideal, Fairuz pun rela tidak makan nasi sama sekali.,"Sekarang lagi enggak makan nasi sama sekali," kata Fairuz. "Jadi makan apa saja, kecuali nasi enggak aku makan.",Fairuz mengaku sempat menunda program diet karena masih memberi ASI pada anak keduanya, Queen Eljaz Slofa. Namun kini saat putrinya berusia 1,5 tahun, Fairuz mulai menjalankan program diet tanpa nasi.,"Karena si,sekarang mulai dicampur kan, sudah satu tahun empat bulan, sudah mau setahun setengah. Jadi sudah bisa aku diet tanpa makan nasi," sambung Fairuz. "Pokoknya makan yang bergizinya tetap masuk, walaupun masih nyusuin."</t>
  </si>
  <si>
    <t>https://www.wowkeren.com/berita/tampil/00275783.html</t>
  </si>
  <si>
    <t>-
Masa kerja anggota Dewan Perwakilan Rakyat (DPR) dan Dewan Perwakilan Daerah (DPD) RI periode 2014-2019,pada hari ini, Senin (30/9). Pengabdian mereka selama lima tahun terakhir tentu pantas untuk dihargai, salah satunya dengan memberikan tabungan hari tua (THT).,,,Hal ini dikonfirmasi oleh Direktur Utama PT Taspen (Persero), Iqbal Latanro. Menurut Iqbal, tabungan para anggota dewan hanya diberikan sekali.,Penyerahan THT ini dilakukan di Gedung DPR RI ketika acara perpisahan anggota dewan yang dihadiri oleh seluruh pimpinan dan anggota DPR/DPD. Secara simbolis, THT diberikan kepada Wakil Ketua DPR RI,dan Agus Hermanto, serta Ketua DPD RI,alias OSO.,"Nantinya ada 556 anggota DPR dan 116 anggota DPD yang mendapatkan tabungan hari tua ini," ujar Sekretaris Taspen, Muhamad Ali Mansur di Gedung DPR RI, Jakarta, Senin (30/9). Sebanyak 298 dari 556 anggota DPR serta 44 dari 116 anggota DPD merupakan sosok yang terpilih dan menjabat kembali untuk lima tahun ke depan.,Terkait nominalnya, rupanya THT yang diberikan tak main-main. PT Taspen dikabarkan menganggarkan dana sebesar Rp 6,21 miliar untuk THT anggota DPR RI. Sementara untuk anggota DPD RI, total THT-nya mencapai Rp 1,36 miliar.,"Rp 6,21 miliar untuk 556 anggota DPR RI," ujar Ali Mansur, dikutip dari laman,. "Dan Rp 1,36 miliar untuk 116 orang anggota DPD RI.",Dengan demikian, per anggota DPR mendapat THT sebesar Rp 11,18 juta. Sedangkan setiap anggota DPD mendapat tabungan sebesar Rp 11,73 juta.,Untuk penyerahan dokumen pembayaran ini dilayani pada 23 September 2019 hingga 8 Oktober 2019 mendatang. Pembayarannya sendiri, jelas Ali Mansur, dilakukan secara otomatis tanpa menunggu permintaan klaim dari yang bersangkutan.,"Bank patungan, PT Bank Mandiri Tbk dan Taspen (Bank Mantap) akan membantu kelancaran pembayaran THT," pungkasnya. "Untuk DPR dan DPD periode 2014-2019."</t>
  </si>
  <si>
    <t>https://www.wowkeren.com/berita/tampil/00275788.html</t>
  </si>
  <si>
    <t>-
Kembalinya kerja sama antara Marvel Studios dan Sony Pictures untuk mempertahankan Spider-Man di,MCU tentunya disambut antusias oleh para penggemar. Apalagi Marvel dan Sony juga telah mengumumkan bahwa mereka akan menggarap seri lanjutan "," di MCU.,,,Dalam,yang dibagikan oleh Kevin Feige, Sony dan Marvel sepakat untuk rujuk dan akan menggarap seri ketiga petualangan "Spider-Man" di MCU bersama-sama. Bahkan film ketiga seri Spider-Man itu sudah mendapatkan jadwal tayang yakni 16 Juli 2021.,Menilik dari jadwal rilis ini, bisa dipastikan bahwa "," ini akan masuk dalam fase empat MCU. Di mana film ini akan dirilis setelah "," yang membidik slot tayang pada 7 Mei 2021, yang kemudian disusul oleh "," yang siap menyapa pada 5 November 2021.,Bicara soal seri ketiga "Spider-Man" ini, laporan terbaru menyebut bahwa sutradara Jon Watts bakal mengarahkan proyek ini, sama seperti dua seri film sebelumnya. Dilansir,pada Senin (30/9), saat ini Jon sendiri tengah dalam tahap negosiasi untuk mengarahkan "Spider-Man 3". Namun Marvel dan Sony juga ingin menyelesaikan perjanjian pembiayaan bersama terlebih dahulu, sebelum mengalihkan perhatian sepenuhnya pada sang sutradara.,Sebelumnya tidak jelas apakah Jon Watts akan kembali ke,ini karena kontraknya selesai setelah menggarap "Spider-Man: Far From Home". Terungkap sebelumnya bahwa ia telah berdiskusi dengan studio lain untuk proyek film lainnya saat Spider-Man resmi keluar dari MCU pada bulan Agustus lalu. Namun kini tampaknya Jon Watts akan bergabung dengan Sam Raimi sebagai satu-satunya sutradara yang memimpin tiga film "Spider-Man" sekaligus.,Sementara itu, dalam pengumuman yang dibagikan, nantinya Marvel dan Disney akan mendapatkan keuntungan kasar sebesar 25 persen dari film ketiga "Spider-Man" tersebut. Sementara untuk,dan lainnya masih akan dipegang oleh Disney.</t>
  </si>
  <si>
    <t>https://www.wowkeren.com/berita/tampil/00275793.html</t>
  </si>
  <si>
    <t>-
Menteri Riset, Teknologi dan Pendidikan Tinggi (Menristekdikti) Mohammad Nasir telah memanggil sejumlah rektor untuk mengantisipasi aksi demonstrasi mahasiswa yang kembali diadakan pada hari ini Senin (30/9). Menristekdikti menggelar rapat tertutup bersama 130 rektor dari sejumlah perguruan tinggi negeri di Indonesia guna mencari penyelesaian terkait aksi mahasiswa ini.,,,Aksi unjuk rasa ini sendiri kembali diadakan oleh mahasiswa dengan bertepatan pada rapat paripurna terakhir dari Dewan Perwakilan Rakyat Republik Indonesia (DPR RI) periode 2014-2019. Gelombang aksi demonstrasi besar-besaran dari para mahasiswa ini terus terjadi di sejumlah wilayah Indonesia sebagai penolakan mahasiswa terhadap sejumlah RUU kontroversial seperti RUU KPK dan RUU KUHP.,Oleh sebab itu kini Menristekdikti Mohammad Nasir juga mengajak para rektor perguruan tinggi untuk ikut dalam mengawal proses pelantikan DPR RI ataupun Presiden terpilih agar tidak ada aksi demonstrasi yang berujung dengan kerusuhan. "Mengantisipasi perkembangan sekarang, kami mengajak para rektor bagaimana para rektor bisa membuat situasi yang kondusif, situasi yang bisa membuat kita adalah suasana yang teduh dalam situasi yang baik," kata Nasir di kantor Kemenristekdikti, Jakarta pada Senin (30/9).,Mohammad Nasir menyayangkan aksi demonstrasi yang kembali lagi dilakukan oleh para mahasiswa. Nasir mengimbau agar mahasiswa melakukan dialog kepada Pemerintah alih-alih melakukan aksi demonstrasi. Menurutnya, saat ini DPR telah mengabulkan tuntutan dari para mahasiswa sebelumnya untuk menunda pembahasan dan pengesahan beberapa rancangan undang-undang atau RUU, termasuk RKUHP.,Pertemuan Nasir dengan para rektor ini bertujuan untuk mencegah semakin besarnya aksi demonstrasi yang akan dilakukan sejumlah mahasiswa maupun masyarakat Indonesia. Nasir menilai jika para rektor bisa membujuk dan mengajak mahasiswa untuk membahas draf RUU yang dianggap bermasalah tanpa harus turun ke jalanannya.,"Kalau saya minta pada para rektor ini berdialog bersama dengan para mahasiswa," kata Mohammad Nasir. "Tuntutan mereka terhadap undang-undang, dan terkait pada RUU dan terkait pada semua perundang-undanganan yang ada yang sekarang sedang dibahas, oleh DPR itu kita bisa didialogkan nanti.",Nasir juga mempersilahkan mahasiswa untuk mengungkapkan aspirasinya melalui demo namun dirinya mengatakan akan lebih baik jika rektor-rektor mengajak mahasiswa untuk berdiskusi sehingga lebih menghasilkan kegiatan-kegiatan yang produktif. "Demo hak mahasiswa, silakan, tapi jangan dikerahkan, lebih baik rektor mengajak diskusi atau dialog, dari kampus kegiatan-kegiatan yang lebih produktif," tutup Nasir.</t>
  </si>
  <si>
    <t>https://www.wowkeren.com/berita/tampil/00275794.html</t>
  </si>
  <si>
    <t>-,sempat menghabiskan akhir pekan bersama sepupu Ardi Bakrie, Adinda Barkie. Keduanya tampil seksi namun dengan konsep casual saat liburan bersama.,,,Dalam foto, Nia memakai kaos dan celana hitam. Ia tampak asyik berkuda dengan Adinda yang memakai blus warna cokelat.,",," kata Nia. "," seru Adinda.,,,Sosok cantik Adinda dan Nia yang sedang berkuda ini menuai pujian. Keduanya dikagumi sebagai hot mom yang selalu tampil menawan.,",," kata netter. ",," kata netter lainnya. ",," kata netter.,,,Sementara itu, profesi Adinda ternyata bukan sosialita biasa. Ia saat ini menjabat sebagai Direktur EMP Mining Overseas Pte Ltd yang merupakan anak usaha dari Energi Mega Persada. Sebelumnya, putri dari Indra Bakrie ini cukup lama berkarier di lembaga keuangan bergengsi, Morgan Stanley. Ia lantas kembali ke Indonesia untuk berkarir di tanah air.,,,Saat wawancara, Adinda menegaskan kalau ia bukan sekedar cantik tapi juga punya visi misi. Ia ingin akun sosial medianya bisa mengilhami banyak orang.,"Saya percaya setiap manusia tidak bisa diidentifikasikan dengan satu identitas. Saya bangga dengan hidup sosial saya, dengan Instagram saya. Tapi yang paling penting saya mau sosial media saya untuk menginspirasi orang lain. Ikuti hal yang bagus, bukan untuk cemburu. Lihatnya sebagai, oh dia bagus, saya juga bisa sebagus itu," seru Adinda saat diwawancara oleh,</t>
  </si>
  <si>
    <t>https://www.wowkeren.com/berita/tampil/00275800.html</t>
  </si>
  <si>
    <t>-,baru saja dikonfirmasi akan segera comeback solo dengan album kedua usai beberapa waktu lalu diketahui telah resmi debut menjadi penyanyi solo dengan album bertajuk "April, and a Flower". Album solo Chen ini bertajuk "Dear My Dear" yang dijadwalkan rilis pada tanggal 1 Oktober mendatang.,,,Teaser pertama sendiri telah dirilis pada Jumat (27/9), personel,tersebut tampak sedang berdiri pada sebuah bangunan sembari menyanyi lirik yang terdengar sedih. Pada Minggu (29/9) teaser kedua kembali dirilis, kali ini menampakkan sepasang model video klip yang dengan romantisnya menikmati waktu berdua.,,,Suara lembut Chen lantas mengiringi video teaser tersebut yang sukses membuat siapa saja yang mendengarnya merinding. Bahkan banyak dari penggemar yang mengaku saat mendengarkan musiknya seakan merasakan bernostalgia.,'','' ungkap akun,. '','' ujar akun,. '',komentar akun,. '','' balas akun,.,Dalam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datang.,Album solo Chen ini akan resmi dirilis pada 1 Oktober mendatang. Namun, penggemar juga akan disuguhi dengan 2 teaser MV sekaligus yang akan dirilis pada 27 dan 29 Oktober. Tak hanya itu, Chen juga akan mengadakan acara penggemar kejutan pada 4 Oktober. Pre-order untuk album comeback Chen "Dear My Dear" ini sendiri telah dibuka oleh pihak agensi pada 11 September lalu.</t>
  </si>
  <si>
    <t>https://www.wowkeren.com/berita/tampil/00275784.html</t>
  </si>
  <si>
    <t>-
Aksi yang diinisiasi oleh mahasiswa Yokyajarta bertajuk "Gejayan Memanggil Jilid Dua" digelar hari Senin (30/9) ini. Aksi tersebut merupakan lanjutan dari aksi sebelumnya yang diadakan pada 23 September kemarin.,,,Bukan hanya mahasiswa, para pelajar setingkat SMA pun juga turut,aksi yang digelar di Jalan Gejayan ini. Dalam aksi tersebut, massa aksi mengajukan sembilan,yang mewakili tuntutan sebagian besar masyarakat. Tuntutan tersebut berkaitan dengan permasalahan yang tengah terjadi di Indonesia akhir-akhir ini.,Menariknya, untuk membantu mendukung aksi tersebut, beberapa toko yang berasa di Jalan Gejayan membagikan minuman gratis untuk massa aksi. Kepedulian masyarakat tersebut diabadiakan oleh pemilik akun Twitter,. Dalam postingan tersebut, nampak sejumlah toko menaruh beberapa kardus minuman yang boleh diambil gratis.,,,Melihat aksi tersebut, warganet pun terenyuh. Melalui komentarnya dalam postingan tersebut, mereka mengaku bangga dengan sikap masyarakat Yogyakarta yang murah hati itu.,Sebelumnya, massa aksi berkumpul sejak pukul 10.00 WIB di dua titik yakni di Universitas Islam Negeri Sunan Kalijaga (UIN Yogyakarta) dan Universitas Gadjah Mada (UGM). Menurut juru bicara Aliansi Rakyat Bergerak yakni Nailendra hal ini karena kedua lokasi tersebut mudah diakses.,Sementara itu, hingga saat ini aksi Gejayan Memanggil Jilid 2 terpantau masih berjalan damai. Akan tetapi, saat menggelar aksi, beberapa mahasiswa sempat,bahwa rezim yang berkuasa saat ini adalah "Rezim Pinokio". Sindiran tersebut berkaitan dengan sampul majalah,yang sempat,beberapa waktu lalu.,Nailendra pun mengatakan bahwa hingga saat ini belum ada,dari rektor-rektor terkait aksi Gejayan Memanggil Jilid 2. Meski begitu ia mengaku telah mendengar kabar adanya larangan kepada pelajar-pelajar yang ingin mengikuti aksi ini.</t>
  </si>
  <si>
    <t>https://www.wowkeren.com/berita/tampil/00275777.html</t>
  </si>
  <si>
    <t>-
Sriwijaya Air direkomendasikan untuk menghentikan pelayanannya. Sebab, maskapai ini dianggap tidak memenuhi kualifikasi untuk mengudara.,,,Rekomendasi ini bukan dikeluarkan tanpa alasan. Dalam salinan surat Sriwijaya Air yang ditujukan kepada Plt Direktur Utama Sriwijaya Air Jefferson I. Jauwena, Nomor: 096/DV/INT/SJY/IX/2019 ada beberapa hal yang menyebabkan keluarnya rekomendasi tersebut. Adapun surat itu telah diteken oleh Direktur Quality, Safety and Security Sriwijaya Air Toto Soebandoro.,Toto menjelaskan bahwa dari hasil pengawasan yang dilakukan oleh Direktorat Kelaikudaraan dan Pengoperasian Pesawat Udara (DKPU), Direktorat Jenderal Perhubungan Udara Kementerian Perhubungan, ditemukan adanya ketidaksesuaian dalam laporan perusahaan.,Dari laporan itu, diketahui bahwa ketersediaan tools, equipment, minimum spare dan jumlah qualified engineer yang ada ternyata tidak sesuai dengan laporan yang tertulis. Tak hanya itu, Sriwijaya Air juga ternyata belum berhasil melakukan kerja sama dengan JAS Engineering atau MRO lain terkait dukungan Line Maintenance.,"Maka pemerintah sudah mempunyai cukup bukti dan alasan," kata Toto dilansir dari,, Senin (30/9). "Untuk menindak Sriwijaya Air setop operasi karena berbagai alasan tersebut.",Sriwijaya dinilai kurang serius dalam memanfaatkan kesempatan yang diberikan oleh pemerintah untuk melakukan perbaikan. Atas pertimbangan-pertimbangan inilah pemerintah sudah memiliki cukup bukti untuk menindak Sriwijaya agar memberhentikan operasinya dengan inisiatif sendiri.,"Memang risiko belum tentu terjadi, tetapi menganalisis dari indikasi yang terjadi dan proses yang ditemukan merupakan hazard, yang berpotensi mengganggu keselamatan penerbangan," tutur Toto. "Dan mendatangkan sanksi terhadap perusahaan dan personil jika dianggap dengan sengaja melanggar atas pasal-pasal dari UU nomor 1 tahun 2019 tentang Penerbangan.",Sebelumnya, Sriwijaya disebut-sebut telah,. Namun hal ini telah ditepis oleh maskapai tersebut. Diketahui, maskapai ini memang telah dilanda serentetan masalah akhir-akhir ini. Sebelumnya, Garuda Indonesia juga memutuskan untuk mencopot logo perusahaan mereka pada armada Sriwijaya Air.</t>
  </si>
  <si>
    <t>https://www.wowkeren.com/berita/tampil/00275792.html</t>
  </si>
  <si>
    <t>-
Baru-baru ini,menjalani pemotretan dengan majalah,. Dalam wawancara kali ini, aktor kelahiran 1987 tersebut membicarakan nilai-nilai yang dipegangnya dalam pekerjaan, hobi, cinta dan kebahagiaan.,,,"Aku merasa kalau orang yang menjalani hidup yang dekat dengan dirinya yang sebenarnya adalah orang yang dewasa," ujar Lee Min Ho. Bintang serial "," itu melanjutkan kalau dirinya sedang bekerja keras untuk mengekspresikan diri.,Lee Min Ho melakukannya karena ia ingin mencoba mencari apa makna menjadi diri sendiri sementara memahami pikiran, watak dan penampilannya. Sesuai dengan deskripsinya tentang "orang yang jujur, Lee Min Ho berbagi tentang pikiran dan kehidupan pribadinya.,,,Di sini, Lee Min Ho juga membicarakan tanggung jawabnya sebagai aktor untuk menampilkan karakter yang ia perankan dengan baik. "saat penonton memikirkan berbagai genre dan karakter yang berbeda, aku harap ada aktor Lee Min Ho," ujarnya.,Pemotretan dengan,sendiri mengusung konsep semi formal di mana Lee Min Ho terlihat ganteng berbalut setelan jas. Foto-fotonya kali ini menuai banyak pujian dari netizen.,"Woah, aku suka kesan yang ditampilkan Lee Min Ho," komentar netizen. "Ah, aku sampai berhenti bernapas," kata netizen lainnya. "Gila, gila. Keren sekali!" ujart netizen. "Aku nggak sabar menunggu kekuatan akting dan kekuatan mata, visual dan kegantengan Lee Min Ho. Aku menantikan 'The King'!" imbuh yang lain.</t>
  </si>
  <si>
    <t>https://www.wowkeren.com/berita/tampil/00275853.html</t>
  </si>
  <si>
    <t>-,dan,bakal segera menyapa penonton bioskop lewat film ",". Jelang tayang, tim produksi menggelar jumpa pers pada Senin (30/9). Dalam kesempatan itu, mereka membahas alasan setuju membintangi "Kim Ji Young: Born 1982" meski film itu memicu kontroversi karena mengangkat tema feminism.,,,"Aku menerima tawaran (untuk membintangi film ini) tanpa banyak memikirkannya. Setelah menyelesaikan membaca naskah, aku banyak memikirkan soal keluargaku. Sangat jarang aku menangis saat membaca naskah, tapi aku menangis saat membaca naskah film ini," ucap Gong Yoo.,"Tidak jarang aku merasa berada di situasi itu hanya dengan membaca teks. Aku tahu harus menerima tawaran karena aku langsung membenamkan diriku ke dalam Dae Hyun (karakter yang dimainkan Gong Yoo dalam film) dan menjadi emosional," lanjut Gong Yoo.,"Keluargaku juga langsung masuk dalam pikiranku jadi aku menghubungi ibuku. Aku menelponnya karena aku ingin berterima kasih padanya. Aku berterima kasih padanya karena sudah membesarkanku dan meski dia sedikit bingung, ibuku terlihat senang karena dia tertawa," sambung Gong Yoo.,"Tidak ada alasan bagiku untuk ragu-ragu. Kupikir ini film yang bagus untuk orang-orang di generasi orangtuaku, digenerasiku dan generasi selanjutnya untuk menonton bersama," pungkas Gong Yoo.,Sedangkan Jung Yu Mi berkata, "Aku belum menikah atau membesarkan anak. Alih-alih terhubung dengan karakterku, aku teringat orang-orang di sekitarku. Aku merasa bersalah karena kupikir aku mengalihkan pandangan dari masalah mereka dengan alasan sibuk dan aku pun ingin mengetahui perasaan mereka.","Yang kutahu kisah novelnya menjadi hot topik. Aku sadar akan ceritanya lewat naskah. Setelah aku memutuskan untuk mengambil peran usai bertemu sutradara, itu menimbulkan banyak kontroversi tapi kurasa itu tugas kita untuk membuat cerita yang ingin kita sampaikan dan tunjukkan pada orang-orang," imbuh Jung Yu Mi.,Jung Yu Mi dan Gong Yoo lantas menjawab komentar negatif netizen usai keduanya setuju membintangi "Kim Ji Young: Born 1982". "Itu tidak membuatku tertekan dalam berbagai hal. Aku hanya lebih memikirkan untuk berpartisipasi dalam kisah yang sudah kupilih, membuatnya menjadi proyek yang luar biasa dan membaginya," jawab Jung Yu Mi.,"Seperti aku bilang sebelumnya, aku tidak ragu-ragu membintangi film ini. Tanggapan negatif tidak menyebabkan masalah dalam keputusanku bergabung. Aku percaya kalau akan ada perbedaan dalam pandangan setiap orang. Aku merasa bukan masalah ini salah atau benar," pungkas Gong Yoo.,Sementara itu, "Kim Ji Young: Born 1982" menceritakan perempuan di usia 30 tahunan yang mendadak mulai berbicara seperti ibunya, kakak perempuannya dan orang lain. Dia merasa dirasuki oleh orang lain. Film ini dijadwalkan rilis mulai 2 Oktober mendatang.</t>
  </si>
  <si>
    <t>https://www.wowkeren.com/berita/tampil/00275790.html</t>
  </si>
  <si>
    <t>-
Usai,bubar pada akhir 2017 lalu,,memang kini sedang sibuk dengan karir solonya. Sepanjang karirnya sebagai penyanyi solo, Chung Ha menuai kesuksesan besar dan lagunya dicintai banyak orang. Tak hanya itu, ia juga laris manis berkolaborasi dengan beberapa penyanyi lain.,,,Terhitung mulai dari,,,,,,,,,hingga,pernah menggaet Chung Ha untuk berkolaborasi. Kali ini Chung Ha mengejutkan penggemarnya terutama fans Tanah Air usai mengumumkan akan berkolaborasi dengan rapper asal Indonesia,,atau yang kini dikenal sebagai Rich Brian.,Hal ini diungkapkan oleh Chung Ha sendiri dalam akun Instagram resminya. Pada hari ini, Selasa (1/10), Chung Ha merilis sebuah video teaser untuk lagu kolaborasinya yang bertajuk "These Nights". Dalam teaser tersebut para penggemar dapat mendengarkan alunan lagu yang lembut dan seksi.,,,Selain itu, juga ditampilkan cuplikan adegan di mana Chung Ha berboncengan dengan Rich Brian di atas moge. Menurut unggahan tersebut, lagu kolaborasi Chung Ha dan Rich Brian ini akan dirilis pada 3 Oktober tengah malam.,Kolaborasi ini tentu sangat dinantikan penggemar. Hal ini karena mereka berdua dikenal sebagai musisi yang berkualitas. Rich Brian merupakan rapper asal Indonesia yang sukses berkarir di kancah Internasional. Beberapa waktu lalu, Brian bahkan diundang untuk bertemu dengan Presiden Joko Widodo karena prestasinya di dunia musik.,Rich Brian bahkan resmi bergabung dengan label rekaman internasional bernama Rising88. Beberapa waktu lalu, Rich Brian turut merayakan HUT RI ke-74. Hal ini ditunjukkan Brian saat tampil di panggung festival musik "Head in The Clouds" besutan label rekaman internasional 88Rising. Festival tersebut digelar pada 17 Agustus di Los Angeles, Amerika Serikat.,Dalam festival tersebut, Brian membawakan sejumlah lagu hits-nya termasuk "Kids", yang video klipnya mengambil gambar di Indonesia. Usai Brian membawakan lagu tersebut, layar raksasa di atas panggung pun menampilkan bendera merah putih untuk memperingati HUT RI ke-74.</t>
  </si>
  <si>
    <t>https://www.wowkeren.com/berita/tampil/00275855.html</t>
  </si>
  <si>
    <t>-
Drama terbaru "," baru saja tayang pada Senin (30/9) kemarin di channel KBS. Drama yang dibintangi oleh,dan,ini merupakan drama saeguk yang diangkat dari komik Webtoon milik Hye Jin Yang.,,,Meski baru pertama kali tayang, drama ini sukses meraih rating tinggi. Dilansir dari Nielsen Korea pada tanggal 1 Oktober, pemutaran perdana "The Tale of Nokdu" mencatat rating 5,6 dan 7,1 persen. Rating tersebut lebih tinggi dari pada rating di episode final drama pendahulunya yakni ",".,Selain itu, rating film yang bergenre romatis komedi ini juga lebih tinggi dari serial drama yang tayang di hari yang sama. Drama "," yang tayang di JTBC tercatat meraih rating 3,1 persen pada saat itu. Sementara "," yang tayang di tvN memperoleh rating 2 persen.,"The Tale of Nokdu" sendiri mengisahkan romansa antara Jeon Nok Du (Jang Dong Yoon) yang menyamar sebagai seorang wanita demi menghindari perjodohan pernikahan dan Dong Dong Joo (Kim So Hyun). Akan tetapi, karena suatu hal Jeon Nok Du harus menyamar sebagai seorang wanita dan bertemu Dong Dong Joo di suatu desa.,Dalam episode pertama tersebut, Jeon Nok Du dan Dong Dong Joo dipertemukan karena sebuah konflik. Mereka berdua secara tidak sengaja memasuki desa dimana hanya seorang wanita yang boleh memasukinya. Hal tersebut menyebabkan Jeon Nok Du harus menyamar sebagai seorang wanita.,Jeon Nok Du yang menyamar sebagai seorang wanita nantinya akan menjadi ibu angkat Dong Dong Joo. Kebersamaan yang mereka jalani selama berada di desa tersebut pun akhirnya menimbulkan percikan cinta di antara mereka. Nantinya, "The Tale of Nokdu" juga akan mengisahkan kisah cinta segitiga antara Jeon Nok Du, Dong Dong Joo, dan Cha Yul Mu (,).</t>
  </si>
  <si>
    <t>https://www.wowkeren.com/berita/tampil/00275866.html</t>
  </si>
  <si>
    <t>-
Aksi unjuk rasa yang dilakukan oleh sejumlah mahasiswa di kota Kendari, Sulawesi Tenggara, Kamis (26/9) lalu telah memakan korban meninggal.,Universitas Halu Oleo bernama Randy (21) dan Muh Yusuf Kardawi (19) meninggal seusai ikut dalam aksi demo di depan Gedung DPRD Sulawesi Tenggara tersebut.,,,Kasus kematian dua mahasiswa itu pun menjadi bahan perbincangan dari berbagai kalangan. Bahkan Presiden,pun turut berbela sungkawa serta,agar dilakukan investigasi lebih lanjut terkait kematian kedua mahasiswa tersebut.,Menyikapi perintah Presiden, Kepala Ombudsman RI Perwakilan Sultra, Mastri Susilo mengatakan jika ada sebanyak 13 polisi yang saat ini sudah diamankan di di Mapolda Sulawesi Tenggara (Sultra). Hal ini dilakukan sebagai tindak lanjut penyelidikan dari kasus meninggalnya dua mahasiswa usai mengikuti demo beberapa waktu lalu.,"Saat ini ada 13 anggota polisi yang diamankan di Polda Sultra. Tidak disel tapi tidak diperbolehkan keluar dari Mapolda Sultra," kata Matri Susilo. Ia mengatakan bahwa informasi 13 polisi diamankan merupakan hasil koordinasi yang dilakukan bersama Wakapolda Sultra dan Irwasda Polda Sultra.,Ketiga belas polisi tersebut diduga melakukan pelanggaran terkait pengamanan aksi demo di DPRD Sulawesi Tenggara. "Ada dugaan 13 anggota ini melakukan kesalahan prosedur saat pengamanan unjuk rasa lalu," ujarnya.,Lebih lanjut, ke-13 polisi itu diamankan beserta senjata yang diduga digunakan dalam melakukan pengamanan aksi demo beberapa waktu lalu. Sayangnya masih belum diketahui secara pasti apakah senjata yang diamankan berupa laras panjang atau pistol.,Sebelumnya telah diberitakan jika tim investigasi Mabes Polri menyelidiki kasus tertembaknya mahasiswa Universitas Halu Oleo, Kendari, Sulawesi Tenggara. Para polisi yang mengamankan demo ricuh pada saat itu pun juga turut diperiksa.,"Semua para komandan dilakukan pemeriksaan oleh tim Provost Propam Mabes Polri," ujar Kabid Humas Polda Sultra AKBP Harry Goldenhartd, Sabtu (28/9). Pemeriksaan komandan pengamanan saat demo itu telah dilakukan sejak Jumat (27/9) dengan jumlah personel gabungan mencapai 831 orang.</t>
  </si>
  <si>
    <t>https://www.wowkeren.com/berita/tampil/00275852.html</t>
  </si>
  <si>
    <t>-
Sengketa kerja sama yang terjadi antara Sriwijaya Air dengan anak Garuda Indonesia Group berbuntut panjang. Salah satunya pada sektor keuangan yang berantakan.,,,Direktur Operasi Sriwijaya Air Capt. Fajar Semiarto menjelaskan, potensi yang memberatkan keuangan perusahaan adalah terkait service recovery atau uang ganti rugi untuk kegiatan operasional. Dalam satu hari, biaya yang dikeluarkan untuk ganti rugi bisa mencapai hampir Rp 1 miliar.,"Ada potensi memang, tapi dana untuk service recovery baik retiming penalty 30 menit, 1 jam, 2 jam, 3 jam sampai pax transfer itu dananya masih ada," tutur Fajar di Jakarta, Senin (30/9). "Tapi dalam sehari saya bisa tanda tangan mungkin mendekati Rp 1 miliar untuk service recovery.",Sekjen Asosiasi Serikat Pekerja Sriwijaya Air, Sunandar, menjelaskan secara detail bentuk service recovery yang harus dikeluarkan. Customer relation Sriwijaya Air tersebut menuturkan jika pesawat delay selama 30 menit kompensasi diberikan air mineral, 1 jam snack, dan jika sudah lebih dari 2 jam adalah makanan berat.,"Kita biasanya kasih KFC atau MCD," tutur Sunandar. "Nah untuk harganya tergantung dari lokasinya.",Tak cukup sampai di situ, berdasarkan Peraturan Menteri Perhubungan Nomor 89 Tahun 2015, jika telat hingga 4 jam, maskapai harus membayarkan kompensasi hingga Rp 300 ribu. Bahkan maskapai juga harus membelikan tiket pengganti ke maskapai lainnya jika penumpang ingin tetap berangkat.,Persoalan tersebut tak lepas dari sengketa yang tengah berlangsung antara Sriwijaya Air dengan PT Citilink Indonesia hingga berbuntut pada pengurangan jumlah pesawat Sriwijaya Air. Ditambah lagi dengan sikap GMF Aero Asia yang tak lagi membantu Sriwijaya Air, membuat jumlah armada maskapai ini,.,Jika mulanya Sriwijaya Air mengoperasikan 30 pesawat, maka akibat sengketa KSM tersebut kini hanya tersisa 12 unit. Sehingga mau tidak mau, maskapai harus memangkas jumlah penumpang hingga membatalkan penerbangan. Dilansir dari,, selama periode 3 hingga 26 september 2019, total service recovery yang sudah dikeluarkan mencapai Rp 3,2 miliar.</t>
  </si>
  <si>
    <t>https://www.wowkeren.com/berita/tampil/00275857.html</t>
  </si>
  <si>
    <t>-,kini tersangkut kasus dugaan penipuan, yang dilaporkan oleh Astrid dari manajemen artis QQ Production. Sebelumnya Baim dan,diajak untuk terjun ke dunia politik oleh Astrid, namun keduanya tiba-tiba mengundurkan diri.,,,Terkait kasus tersebut, Polda Metro Jaya telah memberikan surat panggilan kedua untuk Baim. Namun suami,dikabarkan,dari panggilan untuk proses Berita Acara Pemeriksaan (BAP), yang seharusnya dipenuhi pada Senin (23/9).,Kabar ini lantas ramai menjadi perbincangan publik. Hingga akhirnya Baim memberikan penjelasan untuk membantah kabar tersebut.,Baim memang tak hadir ke kantor polisi lantaran adanya keperluan lain. Namun kehadirannya tersebut sudah diwakilkan oleh kuasa hukumnya pada saat itu.,,,"Sebenarnya juga kemarin datang kok ya, pengacara saya sebenarnya datang kok, tapi dibilanginnya di berita kalau nggak datang, sebenarnya datang," ucap Baim. ‚Äú Karena kan jamnya beda ama Lucky Perdana, tapi pengacaranya sama, jadi emang dateng dan udah bicara ama polisinya.‚Äù,Meski banyak pemberitaan miring mengenai dirinya, namun Baim memilih diam. Ia juga mengungkapkan siap melawan gugatan Rp 100 miliar dengan menyerahkan semuanya kepada Jamaludin Fakaubun dan mentaati arahannya.,"Pokoknya nanti pengacara saya bilang sama saya, apa yang harus saya lakuin, yaudah saya lakuin aja," papar Baim. "Cuman kalau misalkan, ya saya juga bingung sih ya sebenarnya.",Tak hanya itu, Baim sendiri rupanya masih bingung mengapa kasusnya ini sampai bisa dibawa ke pengadilan. Kendati demikian, Baim mengaku merasa terganggu dengan kasus yang menjeratnya saat ini.,"Kok bisa masuk pengadilan? Sedangkan ini kalau dibilang kasusnya, kasus 'opo iki?', maksudnya apa sih?" tutur Baim. "Kalau misalnya bisa masuk pengadilan, ya semuanya pengadilan penuh kali, karena ini cuma dari WhatsApp dan itu semua kita juga sudah tau ya.‚Äù</t>
  </si>
  <si>
    <t>https://www.wowkeren.com/berita/tampil/00275862.html</t>
  </si>
  <si>
    <t>-,belum lama ini mengunggah sebuah video saat sedang bertemu dengan orang penting. Rupanya pengacara berdarah Batak tersebut bertemu dengan Haji Dirman Arsyad, yang merupakan adik dari pengusaha tajir asal Kalimantan, Haji Isam.,,,Saat bertemu, Hotman sempat membandingkan sepatunya yang lebih mewah dari milik Haji Dirman. Kendati begitu, Hotman tetap kagum terhadap Haji Dirman yang memiliki pesawat jet pribadi lebih dari satu. Rencananya, Hotman akan bekerja sama dengan Haji Dirman dalam urusan bisnis.,"Lu mau tahu, sepatu gue (harganya) Rp54 juta, dia murahan. Tapi elu tahu enggak inilah yang punya Kalimantan. Haji Dirman ini adiknya Haji Isam. Haduh pesawat jet pribadi ada berapa sih?" ucap Hotman. "Ada lebih dari 1," jawab Haji Dirman. "Lebih dari 1 pesawat jet pribadinya. Jadi walaupun begini jangan anggap remeh, inilah adiknya Haji Isam pengusaha tambang di Kalimantan," tutur Hotman.,Selain itu, Hotman juga memuji kesederhanaan Haji Dirman meski memiliki harta melimpah. ",," tulis Hotman di bagian keterangan Instagram.,,,Kendati begitu, postingan Hotman tersebut rupanya telah dihapus dari laman Instagram miliknya. Sontak para netter menduga Hotman menghapus video tersebut karena ditegur oleh,.,Pasalnya Syahrini sempat diisukan menjalin hubungan dengan Haji Isam, sebelum menikahi Reino Barack. Haji Isam juga diduga sebagai sosok yang selalu menyediakan jet pribadi untuk Syahrini beberapa tahun silam.,",," komentar akun,. ",," timpal akun,. ",," sahut akun,.,",," sindir akun,. ",," imbuh akun,. ",," seru akun,.</t>
  </si>
  <si>
    <t>https://www.wowkeren.com/berita/tampil/00275848.html</t>
  </si>
  <si>
    <t>-,dikenal sebagai salah satu artis Tanah Air yang selalu menjadi pusat perhatian. Pasalnya istri,tersebut terkenal modis dan memiliki banyak barang-barang bernilai fantastis.,,,Kendati begitu, Nagita tak luput dari komentar julid haters yang menghina bentuk tubuhnya lantaran dianggap gendut. Meski begitu, ibunda Rafathar Malik Ahmad tersebut membalas hinaan haters dengan rajin berolahraga, sehingga membuat tubuhnya menjadi lebih langsing.,Tampaknya upaya Nagita untuk membuat tubuhnya lebih langsing sudah berhasil, hingga membuat publik kerap memuji penampilannya. Bahkan artis berusia 31 tahun tersebut menerima pujian dari seorang wanita saat sama-sama berbelanja di sebuah toko camilan. Akan tetapi, Nagita tampaknya salah menangkap maksud wanita tersebut dan terlihat agak sebal.,"Di kamera kelihatannya gendut, aslinya kurus," sahut seorang ibu-ibu kepada Nagita. "Iya kan? Iya benar bu, dengar kan?" timpal Raffi. "Aku mah bodo amat, suka-suka gue," ucap Nagita agak cemberut. "Ada yang ngomel dibilang gendut. Hey, sini dong kurus," kata Raffi. "Apa sih? Aku mau cari jajanan," pungkas Nagita. "Kamu tadi dibilang sama ibu-ibu itu, 'Kok kurus banget sih?'" goda Raffi. "Ya biarin aja kalau gendut mah," tutur Nagita agak kesal. "Enggak gendut," tegas Raffi.,,,Potongan video Nagita yang ngambek usai dipuji seorang wanita pun diunggah kembali oleh sebuah akun gosip pada Senin (30/9). Para netter pun heran karena Nagita terlihat sebal saat dipuji. Namun netizen lain juga memberikan pujian terhadap Nagita yang selalu terlihat cantik.,",," tulis akun,. "," tambah akun,. ",," sahut akun,.,",," puji akun,. ",," imbuh akun,. ",," seru akun,.</t>
  </si>
  <si>
    <t>https://www.wowkeren.com/berita/tampil/00275874.html</t>
  </si>
  <si>
    <t>-
Sepekan belakangan aksi demonstrasi banyak digelar, terutama oleh mahasiswa. Usai menyuarakan penolakan terhadap rencana pengesahan sejumlah RUU bermasalah, kali ini mahasiswa membuka bulan Oktober 2019 dengan rencana demonstrasi menjelang,.,,,Sebagai informasi, rencananya para anggota dewan periode 2019-2024 akan dilantik pada Selasa (1/10). Aliansi Badan Eksekutif Mahasiswa Seluruh Indonesia (BEM SI) mengaku akan "mengawal" pelantikan tersebut.,Namun demonstrasi tersebut kerap disebut-sebut,oknum tak bertanggung jawab. Menanggapinya, BEM SI pun menyiapkan strategi khusus demi mencegah adanya oknum tak bertanggung jawab yang berniat merusuh.,Informasi ini disampaikan oleh Koordinator Lapangan (Korlap) Muhammad Abdul Basit. Nantinya para peserta aksi akan membuat pagar hidup untuk menyaring massa yang hendak berdemo di sekitar Gedung Parlemen.,"Kalau sekarang kita ketat, kita persiapan ketat saja. Kita buat border," jelas Abbas, demikian biasa ia dipanggil, Senin (30/9). "Kita akan menyaring siapa yang masuk dalam barisan kita. Kampus yang tervalidasi saja.",Lebih lanjut, Abbas pun memastikan BEM SI tak berniat membuat kerusuhan. Ia juga menyayangkan aksi oknum tak bertanggung jawab yang ikut aksi hanya untuk berbuat rusuh.,"Kita nggak ada niat rusuh atau apapun," tegasnya, dikutip dari laman,, Selasa (1/10). "Kita menyayangkan aksi hanya balas dendam ke aparat.",Terkait dengan rencana aksi, menurutnya agenda tersebut akan digelar mulai pukul 10.00 WIB. Setiap peserta aksi diwajibkan mengenakan jas almamater sesuai universitas tempat mereka menuntut ilmu. "Wajib pakai almamater!" ungkap Ketua BEM Universitas Negeri Jakarta (UNJ) itu dengan tegas.,Abbas juga turut mengomentari soal kemungkinan bergabungnya kaum pelajar dalam aksi hari ini. Ia mengaku tak akan melarang para pelajar untuk ikut berunjuk rasa. Namun ia memastikan pengawalan dari pihaknya akan lebih ketat agar tidak terjadi kerusuhan.,"Untuk pelajar ingin tegas. Kita nggak mengajak, tapi kalau mau ikut,," ucapnya. "Itu hak mereka. (Tapi) kita lebih ketat dari kemarin.",Sementara itu, aksi kali ini, ujar Abbas, masih mengangkat isu yang sama. Total terdapat,yang akan disuarakan para mahasiswa tersebut.</t>
  </si>
  <si>
    <t>https://www.wowkeren.com/berita/tampil/00275858.html</t>
  </si>
  <si>
    <t>-
Postingan,dalam media sosial masih menjadi kontroversi dan perbincangan netizen. Meski baru keluar dari penjara gara-gara terjerat kasus prostitusi online, Vanessa malah tak segan memamerkan foto maupun video seksi dalam unggahan Instagram, seperti yang terlihat pada Senin (30/9).,,,Dalam foto tersebut, Vanessa yang mengenakan bikini berwarna putih nampak berada di sebuah kolam renang. Tak sendirian, Vanessa bersama 5 orang pria.,Salah seorang pria terlihat mengecup pipi Vanessa. Sementara yang lain nampak memeluk Vanessa dari belakang. Perempuan kelahiran 1991 itu juga memamerkan senyum semringah diikuti oleh 4 pria lainnya.,Mantan kekasih,ini menggoda netizen untuk menebak siapa di antara orang-orang di foto yang paling cantik. "," tulis Vanessa di bagian,.,,,Postingan Vanessa itu langsung ramai dikomentari warganet. Beberapa netter menjawab pertanyaan Vanessa dengan komentar kocak. ",," tulis akun,. ",," sambung akun,. ",," sahut akun,.,Di sisi lain, sebagian besar netter makin miris dengan kelakuan Vanessa yang makin "liar" pasca keluar dari penjara. ",," tambah akun,. ",," sahut akun,.,",," komentar akun,. ",," imbuh akun,. ",," seru akun,.</t>
  </si>
  <si>
    <t>https://www.wowkeren.com/berita/tampil/00275861.html</t>
  </si>
  <si>
    <t>-,tampak hadir tepat waktu di Senayan menjelang pelantikan anggota DPR, DPD dan MPR, 1 Oktober. Ia tampil santun dengan mengenakan hijab,,,Ia pamer senyuman dan menyapa masyarakat. Istri,itu memohon doa agar proses pelantikan berjalan lancar. Ia juga berharap nantinya bisa menjalankan tugas dengan baik sebagai anggota DPR.,"Assalamu'alaikum, aku sekarang ada di gedung untuk mengucap sumpah janji anggota MPR-DPR RI, doakan saya dan juga teman-teman, mudah-mudahan bisa menjalankan tugas dan amanah," kata Mulan. Ia juga sempat mengunggah pesan doa di Insta Story.,",," kata Mulan. ",.",,,Saat bertemu wartawan, Mulan yang biasa menghindar kini lebih terbuka. Ia sempat menjelaskan soal busana yang ia kenakan di acara pelantikan.,"Baju bodo rancangan Didiet Maulana. Ini kan semua pake baju nasional kan. Kebetulan pakai baju bodo, karena konsepnya juga sesuai," ujar Mulan. "InsyaAllah (siap). Mohon doanya aja.",Hingga kini, terpilihnya Mulan sebagai anggota DPR masih menuai kontroversi. Pihak caleg, Fahrul Rozi, yang ditendang Gerindra demi Mulan mengajukan protes meski Pengadilan Negeri Jakarta Selatan sudah mengesahkan keputusannya. Fahrul bahkan resmi menggugat PN Jaksel bersama 39 orang lainnya.,"Gugatan derden verzet namanya, tergugatnya PN Jaksel dan 39 pihak lainnya mulai dari Mulan Jameela cs hingga Prabowo Ketua Umum Gerindra," jelas Fahrul Rozi, Minggu (29/09). "Gugatan ini ruang untuk pihak yang terkait dan dirugikan akibat putusan PN Jaksel yang menerima gugatan Mulan cs.",Akibat dari putusan itu, Fahrul diberhentikan dari keanggotan sedangkan caleg lainnya, Ervin Luthfi gagal dilantik menjadi anggota DPR RI. Fahrul lantas mengungkap kejanggalan soal putusan PN Jaksel yang melebihi wewenang. Menurut Fahrul, sengketa pemilu seharusnya diselesaikan di Mahkamah Konstitusi (MK), bukan di tingkat PN.,"Makanya saya menduga ini sudah ada settingan dari awal yang dilakukan DPP Gerindra untuk meloloskan Mulan cs dengan putusan pengadilan," kata Fahrul. "Putusan perdata itu tidak bisa begitu saja langsung dieksekusi. Gerindra ini mengeksekusinya kasar, makanya ini semua permainan."</t>
  </si>
  <si>
    <t>https://www.wowkeren.com/berita/tampil/00275869.html</t>
  </si>
  <si>
    <t>-,(,) akan merilis vlog dari liburan mereka. Hal tersebut diumumkan Big Hit Entertainment melalui Twitter resmi grup pada 1 Oktober waktu setempat.,,,Agustus lalu, BTS diberi cuti panjang di mana mereka bisa menghabiskan waktu tanpa harus memikirkan pekerjaan. Meski begitu,,(,) dan kawan-kawan tetap merekam bagian dari liburan mereka untuk dibagikan kepada para penggemar, ARMY.,"Kehidupan sehari-hari spesial BTS yang ingin mereka tunjukkan kepada ARMY akan segera hadir," bunyi cuitan Big Hit. Mereka menambahkan sejumlah tagar yaitu, "Direkam sendiri oleh para member", "Jurnal liburan BTS", "Berbagi dengan ARMY", "Hari ARMY", "Pekan ARMY", dan, "Sampai jumpa nanti pukul 9 malam.",Vlog masing-masing member akan dirilis secara bergantian setiap hari. Dimulai dari vlog,memancing malam-malam yang akan dirilis pada 2 Oktober. Disusul vlog,yang bertajuk "urusan sangat penting" tentang "Chicken Noodle Soup", kolaborasi terbarunya dengan penyanyi Amerika,, pada 3 Oktober.,,,Perjalanan RM selama sembilan hari di Eropa bersama temannya yang menampilkan tur museum seni akan dirilis pada 4 Oktober disusul vlog memancing,pada 7 Oktober. Liburan,yang menampilkan anjingnya Yeontan dan perjalanan ke laut serta kafe internet pada 9 Oktober. Vlog,tentang petualangannya di Paris dan Hawaii pada 10 Oktober, dan terakhir adalah sesi latihan,pada 11 Oktober.,ARMY tentu saja bahagia karena kembali diberi konten berupa keseruan liburan para member BTS. Namun sebagian dari penggemar tidak senang karena vlog direkam selama masa cuti panjang di mana mereka seharusnya tidak perlu bekerja.,"Sementara vlog akan menyenangkan untuk dilihat, aku harus mempertanyakan liburan seperti apa yang sebenarnya mereka miliki jika mereka harus kembali dengan vlog yang akan diposting. Orang-orang ini butuh istirahat! Aku yakin para penggemar juga menginginkan itu. Seharusnya mereka tidak perlu bekerja saat liburan," komentar penggemar.,"Itu seharusnya menjadi liburan resmi, mereka mungkin merekam sebagian dari liburan mereka, untuk diri mereka sendiri, tapi aku ingin tahu sebenarnya vlog ini ide siapa. Apakah ini memang telah direncanakan sejak awal? Kalau memang begitu, itu namanya bukan liburan," tambah penggemar lain.,"Bisa dimengerti begitu banyak dari kalian khawatir kenapa mereka merekam liburan pribadi. Tapi sejujurnya, bahkan ketika mereka melakukan hal-hal di luar jadwal, mereka selalu berbagi dengan para penggemar tentang hal itu, selama konser atau V Live, jadi aku tidak yakin bahwa ini bertentangan dengan keinginan mereka," kata penggemar.,"Apakah kalian tidak berpikir bahwa mungkin mereka ingin berbagi kenangan mereka selama liburan dengan ARMY, dan itu tidak seperti mereka akan memposting 50, setiap member hanya membagikan satu. Tolong jangan berlebihan. Mereka pasti tahu apa yang mereka lakukan," pungkas lainnya.</t>
  </si>
  <si>
    <t>https://www.wowkeren.com/berita/tampil/00275860.html</t>
  </si>
  <si>
    <t>-
Rumor kandasnya hubungan,dan,pertama kali disuarakan,. Kala itu, Andre keceplosan menyebut Sule berstatus,. Kendati begitu, baik Sule maupun Naomi belum buka suara.,,,Baru-baru ini, Naomi membagikan,cantiknya dengan dua pose berbeda. Pose pertama, Naomi memasang muka datar, sedangkan pose berikutnya memperlihatkan senyum paling manis. Keterangan foto Naomi mengisyaratkan bahwa ia sedang menenangkan pikiran karena hal yang menyakitkan.,",," tulis Naomi pada Senin (30/9). ",.",,,Di sisi lain, Sule membagikan videonya menyanyikan lagu "Bintang Kehidupan" milik,. Seperti diketahui, lagu tersebut menceritakan tentang kegagalan cinta. Namun, beberapa kata di lirik lagunya diganti Sule untuk melucu.,",," tulis Sule di hari yang sama dengan unggahan Naomi. ",.",,,Melihat penampilan apik Sule,,terlihat ikut memuji. ",," kata Baby yang juga menambahkan emoji bunga mawar.,Seperti diketahui, Baby Shima sempat dikabarkan,dengan Sule saat ayah,tersebut belum jadian dengan Naomi. Lantas, benarkah Baby kembali mendekati Sule setelah isu "jomblo" menyebar?,,,Komentar Baby langsung diserbu warganet yang ramai menggodanya dan Sule. Warganet pun terlihat tak keberatan apabila Baby dan Sule benar-benar jadian.,",," komentar akun,. ",," tulis akun,. ",," sahut akun,.</t>
  </si>
  <si>
    <t>https://www.wowkeren.com/berita/tampil/00275864.html</t>
  </si>
  <si>
    <t>-
Selebgram cantik,kembali menjadi sorotan publik lantaran sebuah cuitannya di Twitter. Pemilik nama asli Karin Novilda ini lagi-lagi menunjukkan rasa kepeduliannya terhadap sesama.,,,Melalui cuitannya, Karin mengabarkan bahwa ia sedang prihatin dengan musibah kabut asap yang tengah terjadi di wilayah Kalimantan. Kendati demikian, ia tengah melakukan penggalangan dana dan mengabarkan akan segera bertandang langsung ke Kalimantan.,‚Äú,,‚Äù tulis Karin di Twitter, Selasa (17/9). ‚Äú,‚Äù,Lebih lanjut, Karin kini mengungkapkan bahwa ia akan berangkat ke Kalimantan Tengah hari ini, (selasa (1/10) setelah dirasa semua dana telah terkumpul. Kabar ini disampaikan oleh Karin melalui cuitannya pada Senin (30/10).,,,Kendati demikian, Karin meminta doa agar niatan baiknya untuk membantu korban kabut asap di Kalimantan dapat berjalan dengan lancar. ‚Äú,‚Äù tutur Karin.,Cuitan Karin ini akhirnya menuai beragam respon dari warga Twitter yang lain. Dan banyak dari netizen yang mengaku takjub dengan jiwa sosial Karin yang tinggi.,‚Äú,‚Äù tulis akun,. ‚Äú,,‚Äù komentar akun,.</t>
  </si>
  <si>
    <t>https://www.wowkeren.com/berita/tampil/00275877.html</t>
  </si>
  <si>
    <t>-,kembali menggoda penggemar dengan merilis petunjuk tentang perilisan baru. Grup besutan JYP Entertainment ini sukses membuat penggemar bingung setelah merilis beberapa video teaser misterius.,,,Pada kemarin, Senin (30/9), Stray Kids mengungkapkan sebuah trailer simbolis yang membawa penggemar melalui petualangan animasi. Memasuki pintu, melewati kubus, serta mencari ujung sebuah terowongan. Yang membuat makin misterius adalah momen di mana video tersebut berakhir dengan slogan ikonik Stray Kids berbunyi "You Make Stray Kids Stay" tepat setelah frasa lain "Stray Kids Everywhere All Around The World".,Kali ini, Stay Kids makin membuat fans bingung dengan merilis video prologue bertajuk "Double Knot". Sana dengan video sebelumnya, dalam prologue ini penggemar tak diberi banyak informasi. Video tersebut hanya menampilkan salah satu anggota Stray Kids membuka sebuah pintu sambil mengintip lewat lubang kuncinya.,,,Meskipun teaser tersebut tidak meninggalkan banyak hal untuk ditebak penggemar, namun para penggemar yakin bahwa itu pasti adalah teaser yang membuat kita lebih ingin tahu tentang konsep comeback grup. Jika ini benar, maka ini akan menjadi comeback ketiga grup di tahun 2019.,Sebelumnya,,cs telah merilis album bretajuk "Cle 1: Miroh" pada bulan Maret lalu. Dalam album tersebut, mereka membawakan lagu utama bertajuk "Miroh" yang sukses membuat grup ini membawa pulang banyak piala kemenangan.,Lalu pada bulan Juni, Stray Kids resmi comeback dengan merilis album yang bertajuk "Cle 2: Yellow Wood". Dalam album ini, Stray Kids membawakan lagu utama yang bertajuk "Side Effects". Sama seperti judul albumnya, MV "Side Effect" ini dipenuhi dengan nuansa kuning keemasan yang makin membuat kesan hangat.,Stray Kids sendiri baru-baru ini juga berhasil menyelesaikan tur konser pertama mereka yang bertajuk "Unveil Tour: I Am". Dalam tur konser tersebut,,cs mengunjungi berbagai negara seperti Thailand, Amerika, Filipina dan bahkan Indonesia.</t>
  </si>
  <si>
    <t>https://www.wowkeren.com/berita/tampil/00275868.html</t>
  </si>
  <si>
    <t>-,dan sang istri, Beby Prisillia Gustiansyah saat ini tengah menikmati peran baru sebagai orangtua untuk sang buah hati tercinta. Pasangan yang menikah pada 29 Juni 2019 tersebut telah,seorang bayi berjenis kelamin laki-laki pada Kamis (26/9) lalu.,,,Onadio menceritakan pengalaman saat menemani sang istri lahiran. Mantan vokalis,ini mengaku takjub.,"Ya gua kaget banget ya ternyata ngelahirin itu buat cewek-cewek gila banget ya," kata Onadio saat ditemui di kawasan Kemang, Jakarta Selatan pada Senin (30/9) seperti dilansir dari,. "Karena gue nemenin. Dan bini gue normal ya (persalinan).",Saat mendampingi persalinan sang istri, Onadio blak-blakan mengaku tegang. Namun dari pengalaman itu, ia kini lebih menghargai perempuan.,"Gila gue sampai takut dia kenapa-kenapa tahu nggak lu!" sambung Onadio. "Jadi setelah itu gue sangat menghargai wanita dan gua sendiri, Allahuakbar!",Pemain film "," ini mengaku terharu pasca resmi menjadi seorang bapak. Onadio juga mengungkap rasa senang di usianya yang belum kepala 3 maka perbedaan usia dengan sang putra tak terlalu jauh.,"Senang banget yang pasti ya kalau sudah berkeluarga. Ngerti lah pasti benar-bener punya anak itu bangga lah," beber Onadio. "Dan gue sebagai cowok sudah naik level lah jadi bapak kan. Apalagi umur gua 29 pas lah, jadi nanti anak gue gede nggak jauh-jauh banget beda (umurnya).",Lebih lanjut, Onadio menjelaskan arti nama sang putra yang terbilang unik. Terinspirasi dari Negara Meksiko, Onadio ingin anaknya seperti seorang gangster.,"Namanya Juan Gianluca Leonardo Wage," jelas Onadio. "Gue pengin sok Meksiko aja sih. Biar kayaknya gangster gitu. Itu aja sih, nggak ada artinya.",,,Selain menjadi gangster, mantan kekasih,,ini ingin anaknya nampak jantan. "Karena gue pengin anak gue jadi gangster gitu, jantan," lanjut Onadio.,Beruntungnya sang istri setuju dengan tujuan Onad memberi nama putranya. "Setujulah (soal nama). Istri gue bisa apa sih. Istri gue nurut kok," ujar Onadio.,Perubahan pasca menjadi seorang bapak juga dialami oleh Onadio. Salah satunya adalah ingin lekas pulang saat manggung.,"Kalau gue lagi manggung di luar kota ya bawaannya pengin cepet pulang saja sih," tutur Onadio. "Jadi semangat lah hidup gua.",Meski demikian, Onadio mengaku sering terbangun karena tangisan sang buah hati. "Ya paling ya susah tidur ya. Karena dia (anaknya) kalau bangun jam 12 malam, atau jam dua pagi. Paling susah tidurnya," ujar Onadio.,Dengan mempunyai anak, Onadio mengungkap kini lebih giat mencari uang. Ia juga lebih membatasi waktu manggungnya sebagai bentuk tanggung jawab pada sang putra.,"Yang berubah itu harus cari duit lebih banyak, satu," kata Onadio. "Kedua, mungkin harus lebih tanggung jawab saja kali ya. Kalau jam pulang harus pulang. Gitu sih perubahannya."</t>
  </si>
  <si>
    <t>https://www.wowkeren.com/berita/tampil/00275872.html</t>
  </si>
  <si>
    <t>-
Tim gabungan Polda Metrojaya dan Polres Metro Tangerang Kota telah,enam orang yang diduga akan memancing aksi kerusuhan dengan menggunakan bahan peledak di saat demo sedang berlangsung pada Sabtu (28/9) lalu. Di antara keenam pelaku tersebut salah satunya, bernama Abdul Basith alias AB ini adalah seorang dosen dari Institut Pertanian Bogor (IPB).,,,Menyikapi hal tersebut, Menteri Riset, Teknologi dan Pendidikan Tinggi (Menristekdikti) Mohammad Nasir meminta agar semua pihak yang terkait agar menindaklanjuti kasus dosen IPB yang diduga merancang kerusuhan di demokrasi. Saat mengamankan AB, polisi juga menemukan dan mengamankan bom molotov berjumlah 29 buah di kediamannya.,"Kalau saya serius harus kita tindaklanjuti, ini pak rektornya nanti laporan pada saya," kata Nasir di Gedung Kemenristekdikti, Jakarta, Senin (30/9). "Tapi kita harus selidiki dulu kebenarannya.",Lebih lanjut, Nasir mengatakan jika proses penyelidikan tersebut diserahkan kepada pihak yang berwajib. Namun ia juga meminta agar semua pihak juga ikut mengawal proses penindakan terhadap AB itu.,Jika AB terbukti melakukan apa yang dituduhkan kepadanya maka yang bersangkutan akan menerima konsekuensi sesuai prosedur. "Sesuai prosedur kan ada, kalau dia akan kena pidana nanti. Kalau ada ukuran setiap tahun dia dicabut sebagai PNS nya, dan itu ada. Kalau nanti peringatan itu ada di dalam peraturan kepegawaian," jelas Nasir.,Sementara itu, Rektor IPB Arif Satria menyatakan masih menunggu proses hukum yang berlaku sebelum melakukan tindak lanjut terhadap AB terkait etika dan norma sebagai dosen. "Ya, kita hormati proses hukum yang ada. Kami menunggu pihak kepolisian yang hari ini akan memberikan keterangan secara resmi," katanya.,Arif juga mengatakan jika dirinya telah berkoordinasi dengan pihak keluarga AB. "Beliau orang baik, orang suka menolong orang yang menginspirasi juga, dan ya sangat disenangi oleh para kolega juga," ungkapnya. "Dan orangnya sangat-sangat baik, jadi kami sama sekali tidak menyangka adanya dugaan tersebut.",AB akan dijerat Pasal 1 ayat (1) UU Darurat Nomor 12 Tahun 1951 atas tindak pidana membuat, menguasai, membawa, menyimpan, mengangkut, menyerahkan dan atau berusaha menyerahkan bahan peledak. Tak sendiri, AB dan kelima orang lainnya diduga telah merancang dan akan memancing aksi rusuh dengan menggunakan bahan peledak di tengah-tengah aksi unjuk rasa berlangsung pada Sabtu (28/9) lalu.</t>
  </si>
  <si>
    <t>https://www.wowkeren.com/berita/tampil/00275873.html</t>
  </si>
  <si>
    <t>-,sering kali membuat nama Indonesia bangga di kancah dunia berkat prestasinya di dunia musik. Penyanyi yang kini dikenal sebagai Agnez Mo tersebut sudah beberapa kali menerima penghargaan musik dari luar negeri.,,,Tak hanya itu, Agnes juga sedang gencar mengembangkan kariernya di kancah internasional, terutama di Amerika Serikat. Penyanyi berusia 33 tahun tersebut sudah menggandeng beberapa artis ternama dunia untuk berkolaborasi. Sebut saja,,,, hingga yang terbaru dengan,,.,Kendati lebih banyak menghabiskan waktu di luar negeri, Agnes tetap tak kehilangan penggemarnya di Indonesia. Akan tetapi, Agnes mengakui bahwa para fansnya di Indonesia sering kali terkejut melihat perubahan penampilannya setelah,. Namun mantan kekasih,tersebut enggan menyalahkan siapapun dan memahami sikap fansnya.,"Mungkin kalau misalnya fans yang di sana (luar negeri) sih mereka melihat aku kan baru, melihat satu sisinya aku kan, jadi mereka enggak kaget," ungkap Agnes saat ditemui di kawasan Kuningan, Jakarta Selatan, belum lama ini. "Sementara kan mungkin kalau fans aku yang dari dulu mungkin agak terkaget-kaget dengan gaya rambut.",Lebih lanjut, Agnes menyebutkan bahwa ia sudah tak perlu repot-repot lagi untuk mengenalkan genre musik yang ia usung kepada fans luar negeri. "Terus genre musik kan di sana sudah terbiasa dengan hip-hop atau RnB, jadi ya bedanya itu aja," sambung Agnes.,Selain itu, Agnes menceritakan bahwa perjalanan kariernya tak selalu mulus dan sempat merasa berada di titik terendahnya. Namun pelantun lagu "Diamonds" tersebut memilih untuk berserah diri kepada Tuhan, sehingga selalu merasa tenang dan bahagia.,"Namanya titik terendah, semua orang juga mau di luar negeri mau di sini sama saja. Kalau saya tuh satu, berdoa dan berserah. Kalau lagi gimana aku berdoa dan aku percaya Tuhan saya," jelas Agnes. "Itu lebih gede dari masalahnya dan itu yang buat saya saya tenang. Orang tuh kadang-kadang kalau punya masalah yang paling ribet itu pada saat hati kita sama otak kita lagi berantem.",Agnes juga bersyukur dan bangga lantaran dirinya masih bisa memberi dampak positif kepada para penggemarnya. "Sebenarnya sih, yang paling aku bangga dari berkarier aku sih sebenarnya, jujur kayak,," pungkas Agnes.</t>
  </si>
  <si>
    <t>https://www.wowkeren.com/berita/tampil/00275883.html</t>
  </si>
  <si>
    <t>-
Kementerian Perhubungan (Kemenhub) telah meminta Kementerian Badan Usaha Milik Negara (BUMN) untuk ikut turun tangan dalam membereskan kisruh yang sedang terjadi di PT Sriwijaya Air. Kemenhub telah berkomunikasi dengan Menteri BUMN Rini Soemarno untuk memberikan tanggapannya terkait kelaikan operasional penerbangan PT Sriwijaya Air pada hari ini Selasa (1/10).,,,Kisruh Sriwijaya Air ini terjadi akibat persoalan internal dalam perusahaannya. Permasalahan ini bermula dari kerjasa sama Sriwijaya Air dengan maskapai pelat merah. Maskapai swasta itu diketahui bekerja sama dengan PT Garuda Indonesia Tbk dan anak usahanya, PT Citilink Indonesia.,Sriwijaya Air telah menjalin Kerja Sama Operasi (KSO) dengan Citilink. Pada kerja sama tersebut, Sriwijaya tidak bisa memenuhi kewajiban pembayaran jasa sesuai dengan kesepakatan kedua belah pihak. Kerja sama dilakukan dalam rangka penyelesaian utang kepada sejumlah perusahaan pelat merah, seperti PT GMF AeroAsia Tbk, PT Bank Negara Indonesia (Persero) Tbk, dan PT Pertamina (Persero).,Pihak Sriwijaya yang tidak bisa memenuhi kewajiban pembayarannya membuat pengelolaan operasional Sriwijaya Air dan anak usahanya, NAM Air lantas dipegang oleh Garuda Indonesia selaku induk dari Citilink. Namun karena bisnis Sriwijaya Air dianggap tidak membaik, Citilink lantas melayangkan gugatan kepada Sriwijaya Air.,Direktur Kelaikudaraan dan Pengoperasian Pesawat Udara Kemenhub Avirianto mengatakan jika Kemenhub tengah melakukan komunikasi dengan Menteri BUMN untuk ikut menyelesaikan permasalahan ini. Rencananya, Menteri BUMN akan menggelar pertemuan dengan pimpinan Sriwijaya Air, Garuda Indonesia dan Citilink demi membahas kasus ini.,"Mereka (Kementerian BUMN) bilang pertemuan besok (Selasa 10 Oktober 2019)," kata Avirianto pada Senin (30/9). "Pertemuan dihadiri yang pada bekerja sama, yaitu komisaris dan direktur utama Sriwijaya Air, Garuda Indonesia, dan Citilink Indonesia akan bertemu dengan Menteri BUMN.",Sementara itu Kemenhub telah memberikan ancaman akan menghentikan operasional terbang Sriwijaya Air apabila perusahaan tersebut tidak dapat menyelesaikan kisruhnya hingga batas waktu yang telah ditentukan. Kemenhub telah memberi waktu pihak Sriwijaya Air hingga tanggal 2 Oktober 2019.</t>
  </si>
  <si>
    <t>https://www.wowkeren.com/berita/tampil/00275865.html</t>
  </si>
  <si>
    <t>-
Setelah cukup lama membangun karir sebagai solois,,akhirnya merilis full album pertama bertajuk "Thinking" yang bagian pertamanya dirilis pada 30 September kemarin. "Thinking Part 1" memuat "Daredevil" sebagai title track serta empat track lainnya.,,,Pada hari perilisan,,,mengunggah postingan di akun Instagram,miliknya. Lewat postingannya ini, penyanyi kelahiran 1992 tersebut menunjukkan dukungan untuk Zico.,Postingan Chanyeol memuat tangkapan layar dari salah satu lagu baru di album "Thinking Part 1" yang berjudul "Person". Pada caption postingan, pelantun "What a Life" itu menulis, "'Thinking part 1 dari orang yang sangat keren.",,,Postingan Instagram Chanyeol ini menjadi sorotan para netizen di situs komunitas online,. Tak sedikit dari mereka yang mengkritik rapper EXO itu usai dirinya menunjukkan dukungan untuk Zico mengingat Zico dicurigai ikut menonton video seks ilegal dari ponsel,. Jung Joon Young sendiri saat ini sedang menghadapi proses hukum atas kasus video seks ilegal.,"Kalau kalian mencari 'Chanyeol Zico', sial, bahkan nama,ikut muncul. Memang dasar mereka semua sama," komentar netizen. "Sudah aku duga, mereka semua sama," kata netizen lainnya. "Bahkan fans saja sengaja nggak membicarakan ini. Aku langsung sebal setelah melihat notifikasi postingannya," ujar yang lain.,"Aku benar-benar makin benci Zico. Dia jelas-jelas tahu tentang 'golden phone' tapi dia pura-pura itu nggak ada hubungannya dengannya dan menunggu semuanya mereda untuk merilis lagu. Serius, dia bermuka tebal," kata netizen.,"Aku tahu kita nggak bisa benar-benar yakin kalau Chanyeol sama saja dengan mereka tapi...(memposting) ini nggak terlihat bagus untuknya," komentar netizen yang lain. "Serius... kenapa kau mempostingnya?" imbuh lainnya.</t>
  </si>
  <si>
    <t>https://www.wowkeren.com/berita/tampil/00275835.html</t>
  </si>
  <si>
    <t>-
"," menghadirkan episode perdana pada Sabtu (28/9). Drama tvN yang dibintangi oleh,dan,itu meraih rating lumayan untuk ukuran TV kabel yakni 2,5 persen.,,,Menariknya, episode perdana "Melting Me Softly" langsung menuai respon syok dari penonton. Pasalnya drama romantis itu langsung menyuguhkan adegan ciuman Ma Dong Chan (Ji Chang Wook) dan kekasihnya, Na Ha Young (,).,Dalam cuplikan episode perdana itu, Ma Dong Chan dan Na Ha Young merupakan sepasang kekasih di tahun 1999. Usai berciuman dengan begitu mesra, Ma Dong Chan bahkan sempat memberikan cincin lamaran pada kekasihnya.,",," tulis seorang fans. ",," sambung yang lain. ",," sahut fans lain. ",," pungkas lainnya.,,,"Melting Me Softly" sendiri mengisahkan tentang Ma Dong Chan dan Go Mi Ran (Won Jin Ah) yang berpartisipasi dalam sebuah proyek di mana mereka akan dibekukan selama 24 jam. Namun ketika terbangun, mereka telah melewati 20 tahun dengan kondisi yang sangat misterius.,Setelah keluar dari proses pembekuan, mereka mengalami efek samping yang berbahaya. Sebab mereka harus bisa mempertahankan suhu inti tubuh sebesar 31,5 derajat Celcius agar bisa bertahan hidup.,Sementara itu, "Melting Me Softly" tayang setiap Sabtu - Minggu malam. Dua penayangan awal drama ini menuai respon positif dari netizen. Apakah kamu sudah menyaksikan drama ini? Bagaimana pendapatmu?</t>
  </si>
  <si>
    <t>https://www.wowkeren.com/berita/tampil/00275830.html</t>
  </si>
  <si>
    <t>-
Kabar bahagia datang dari presenter dan aktris,. Rupanya artis berusia 35 tahun tersebut telah melahirkan buah hatinya yang ketiga pada Minggu (29/9). Kendati begitu, Ayu tampaknya masih belum ingin mempublikasikan kelahiran anaknya kepada publik.,,,Berita kelahiran anak ketiga Ayu diketahui saat sebuah akun gosip mengunggah video di Instagram pada Senin (30/9). Dalam video tersebut, tampak anak ketiga Ayu yang berada di dalam,bayi. Istri Regi Datau tersebut melahirkan bayi berjenis kelamin laki-laki di sebuah rumah sakit.,"," bunyi tulisan di video tersebut. Meskipun demikian, belum diketahui nama yang diberikan Ayu dan sang suami untuk anak ketiga mereka. Usai mengetahui kabar kelahiran putra bungsu Ayu, para netter pun langsung memberikan ucapan selamat.,,,Selain itu, para netter juga menyoroti bentuk hidung putra bungsu Ayu yang sudah terlihat mancung. Mereka juga turut memberikan doa kepada putra Ayu agar menjadi anak yang saleh dan berbakti kepada orangtua.,",," komentar akun,. "," tambah akun,. ",," sahut akun,.,"," ujar akun,. ",," imbuh akun,. ",," seru akun,.</t>
  </si>
  <si>
    <t>https://www.wowkeren.com/berita/tampil/00275839.html</t>
  </si>
  <si>
    <t>-
Selamat pagi, pembaca setia WK! Sudah siap menjalani aktivitasmu hari ini? Biar tambah semangat, simak deretan berita menarik yang telah disiapkan,berikut ini, yuk!,,,Berita terpopuler pertama datang dari,yang kembali membuat penasaran mengenai status hubungannya dengan,, guys. Selanjutnya ada berita tentang,yang telah melepas masa jandanya dengan menikahi seorang pengusaha, lho.,Kemudian ada berita dari,yang semakin terlihat menerima restu untuk menjalin hubungan dengan Faisal Nasimuddin, guys. Terakhir ada juga berita dari,(,) yang menggelar acara fanmeeting, namun banyak kursi yang kosong, lho. Seperti apa? Langsung saja simak berita selengkapnya berikut ini.,,,,,Rumah tangga Sunu Fabian eks,dan istrinya, Suci, sempat dikabarkan retak akibat kehadiran sosok Umi Pipik. Pasalnya Sunu dan janda ustaz,tersebut diisukan telah menikah siri. Kali ini, Suci mengunggah postingan yang semakin menguatkan isu tersebut.,Dalam postingannya, Suci menunjukkan bahwa,laki-laki adalah wanita, lho. Hal ini pun membuat netizen menilai postingan Suci tersebut mengisyaratkan Sunu yang tergoda wanita lain. Mereka pun semakin penasaran dengan status Sunu dan Umi Pipik, guys.,,,,,Jill Gladys akhirnya melepas masa jandanya saat menikah dengan pengusaha bernama Billy Soelaiman pada Sabtu (28/9). Artis berusia 32 tahun tersebut pun tampil cantik memakai gaun pengantin putih. Sedangkan Billy tampak gagah memakai setelan jas hitam dan kemeja putih.,Tidak hanya itu, perhatian netizen juga tertuju pada,pernikahan Jill dan Billy, guys. Dilihat dari unggahan akun Instagram,, suvenir pernikahan Jill adalah diffuser aromaterapi atau pengharum ruangan, lho.,,,,,Hubungan Luna Maya dengan pengusaha tajir asal Malaysia bernama Faisal Nasimuddin masih terus membuat publik penasaran. Namun keluarga Faisal yang tampaknya sudah memberikan "lampu hijau" alias restu kepada Luna, guys.,Hal ini diketahui setelah ibunda Faisal,Luna saat putranya merayakan ulang tahun yang ke-40. Kala itu, Faisal hendak menyuapkan potongan kue pertamanya kepada sang bunda. Namun ibunda Faisal sempat meminta Luna untuk tak merasa cemburu dengannya, lho.,,,,,BLACKPINK kembali menyapa para penggemar lewat acara fanmeeting yang digelar pada Jumat, 20 September 2019 di Paradise City, Incheon, selama dua kali pada pukul 13:00 dan 18:00 waktu setempat. Seorang staf YG Entertainment pun membagikan postingan di Instagram mengenai situasi fanmeeting,cs.,Akan tetapi, terlihat masih banyak bangku penonton yang,, padahal BLACKPINK memiliki popularitas yang tinggi. Hal ini membuat netizen merasa iba dan menduga tiket fanmeeting BLACKPINK tak laku, lho. Gimana menurutmu, guys?</t>
  </si>
  <si>
    <t>https://www.wowkeren.com/berita/tampil/00275834.html</t>
  </si>
  <si>
    <t>-
Sejak memutuskan untuk tidak memperpanjang kontrak dengan agensi sekaligus hengkang dari,,,semakin mantap untuk berkarier solo. Tidak hanya itu, ia bahkan mendirikan agensi miliknya sendiri di awal tahun 2019 bernama KOZ Entertainment.,,,Lewat agensi barunya itu, ZIco akhirnya kembali menyapa penggemarnya lewat comeback. Tak tanggung-tanggung Zico merilis 2 MV sekaligus pada kemarin, Senin (30/9) pukul 6 sore waktu setempat. Lebih lanjut, 2 MV tersebut terlihat memiliki konsep dan makna yang bertolak belakang.,Dua MV lagu comeback tersebut berjudul "Daredevil" dan "Human". "Daredevil" merupakan lagu hasil kolaborasi dengan,dan,yang bercerita tentang pendirian Zico untuk membangun agensinya sendiri. Sedangkan "Human" adalah lagu emosional tentang diri Zico sebagai manusia dan bukan sebagai selebriti.,,,,,Dua lagu tersebut merupakan bagian dari album solo Zico ini bertajuk "Thinking" dan akan dirilis dalam 2 seri. Bagian pertama akan dirilis sesuai jadwal yakni 30 September sementara untuk bagian kedua akan dirilis pada bulan Oktober mendatang.,Ini menjadi full album solo Zico pertama sejak debut yang otomatis menjadikannya yang pertama setelah 8 tahun. Selain itu, album ini akan menjadi yang pertama dirilis di bawah naungan agensinya sendiri, KOZ Entertainment. KOZ sendiri merupakan singkatan dari "King of the Zungle" yang merupakan nama dari tur dunia yang dijalani Zico baru-baru ini.,Dalam hal promosinya secara keseluruhan, album terakhir dari Zico dirilis pada bulan Juli 2018, dengan single "SoulMate" yang menampilkan,. Seperti yang diketahui bahwa pada bulan November lalu, Zico mengejutkan penggemar karena memutuskan untuk hengkang dari Block B sekaligus tak memperpanjang kontrak dengan agensinya, Seven Seasons.,Zico menjadi satu-satunya anggota Block B yang memilih untuk tidak memperpanjang kontraknya dengan Seven Seasons pada bulan November. Namun demikian, Zico dan member Block B lainnya masih berhubungan baik hingga saat ini. Sebab mereka kerap memamerkan pertemuan dan kedekatannya di akun Instagram pribadi masing-masing.</t>
  </si>
  <si>
    <t>https://www.wowkeren.com/berita/tampil/00275840.html</t>
  </si>
  <si>
    <t>-,saat ini sedang menjalani masa promosi untuk mini album terbaru mereka yang berjudul "Feel Special" dengan tampil di acara-acara musik dan variety show. Mini album tersebut dirilis sejak 23 September lalu.,,,Senin (30/9),,membagikan postingan baru di akun Instagram resmi,. Postingan tersebut memuat foto-fotonya yang diambil saat persiapan pemotretan album "Feel Special".,,,Foto-foto unggahan Nayeon menampilkan dirinya yang mengenakan blus merah muda serta wig pendek berwarna pirang. Penyanyi kelahiran 1995 tersebut tampak sedang ditata rambutnya saat ia berfoto selfie.,Postingan Nayeon ini rupanya mendapat perhatian dari,,. Penyanyi kelahiran 1999 yang dikenal berteman dekat dengan Nayeon itu menuliskan komentar, "Wow,,. Hahahaha. Tolong tampil dengan rambut seperti ini.",,,Postingan Nayeon juga berhasil banyak komentar dari netizen. Sebagian dari mereka tak menyangka kalau member tertua Twice itu rupanya cocok berambut pirang.,"Wignya, hahaha. "Rambut panjangnya lebih bagus," komentar netizen. "Tapi ini kelihatan lebih bagus dari yang aku kira. Tapi tentu saja, dia kan cantik," kata netizen lainnya. "Nayeon yang paling cantik," ujar netizen. "Apa pun yang kau lakukan, kau cantik. Tapi Nayeon juga lucu sekali," imbuh yang lain.</t>
  </si>
  <si>
    <t>https://www.wowkeren.com/berita/tampil/00275838.html</t>
  </si>
  <si>
    <t>-
Hari ini, Selasa (1/10) merupakan agenda pelantikan anggota DPR, MPR, dan DPD periode 2019-2024. Proses pelantikan akan dilakukan di Gedung Nusantara Kompleks Gedung MPR/DPR/DPD RI mulai pukul 10.00 WIB.,,,Pengucapan janji dan sumpah jabatan akan dipimpin langsung oleh Ketua Mahkamah Agung. Sekretaris Jenderal DPR Indra Iskandar mengungkapkan dalam acara pelantikan tersebut akan hadir pula Presiden RI,alias Jokowi dan Wakil Presiden RI,.,Indra mengimbau para anggota DPR RI terpilih yang akan mengikuti pelantikan agar datang lebih pagi. Hal itu untuk mengantisipasi terjadinya demo.,"Sarapan pagi dan persiapan lainnya, kami siapkan di sini," kata Indra dilansir dari,, Selasa (1/10). "Semua acara, kami upayakan tetap sesuai jadwal.",Sebelumnya, polisi menyatakan akan mengerahkan sebanyak,untuk mengamankan jalannya acara tersebut. Para aparat keamanan itu tak hanya ditempatkan di Gedung MPR/DPR namun juga di Istana Negara dan pusat-pusat perekonomian.,Setelah acara pelantikan selesai, akan dilanjutkan dengan istirahat, salat, makan kemudian akan dilakukan rapat Badan Musyawarah atau Bamus. Dalam rapat ini akan dibahas agenda yang telah disusun Panitia Pelantikan dari Sekjen DPR RI.,"Bamus juga akan menetapkan sidang paripurna," tutur Indra. "Sementara penetapan pimpinan DPR RI, yang akan dipimpin anggota tertua dan termuda.",Sementara itu untuk penetapan dan pelantikan pimpinan DPR akan dijadwalkan pada sore hari. Untuk mengantisipasi kemacetan, polisi telah melakukan rekayasa lalu lintas. Kasubdit Bin Gakkum Ditlantas Polda Metro Jaya AKBP Muhammad Nasir menyampaikan, pihaknya telah menyiapkan pola pengamanan di sepanjang rute pengawalan.,"Pelantikan akan tetap dilaksanakan sesuai dengan waktu yang disiapkan," tutur Nasir dilansir dari,, Selasa (1/10). Kendaraan yang akan menuju Slipi akan diarahkan ke depan TVRI. Sebab, polisi akan menutup Jalan Gatot Subroto yang ada persis di depan pintu Gedung DPR/MPR.</t>
  </si>
  <si>
    <t>https://www.wowkeren.com/berita/tampil/00275836.html</t>
  </si>
  <si>
    <t>-
Dewan Perwakilan Rakyat (DPR) sepakat untuk,pembahasan Rancangan Undang-Undang Kitab Undang-undang Hukum Pidana (RUU KUHP). Hal itu diputuskan secara resmi dalam rapat paripurna terakhir yang digelar pada Senin (30/9).,,,Sebagai gantinya, Wakil Ketua DPR RI,menyebut bahwa RKUHP akan menjadi tugas pertama Presiden,alias Jokowi di awal pemerintahan periode kedua nantinya. Sebab menurutnya, penolakan hebat yang datang dari masyarakat terkait RKUHP disebabkan karena minimnya sosialisasi pemerintah selama ini.,Oleh sebab itu menurut Fahri untuk mewujudkan Indonesia yang tenang dan damai RKUHP perlu untuk segera diganti. Sebab, RKUHP sendiri merupakan warisan dari zaman kolonial Belanda.,"Saya kira ini tugas Pak Jokowi ya di awal periode untuk mensosialisasikan," tutur Fahri di Kompleks Parlemen, Jakarta, Senin (30/9). "Bahwa kalau mau tenang dan tenteram, kalau mau hukum pasti, dan kalau ada keadilan, maka segeralah undang-undang Belanda diganti dengan undang-undang yang kita buat sendiri.",Pada dasarnya, Fahri menilai tak ada yang salah dalam RKHUP tersebut. Hanya saja, banyak masyarakat yang salah paham karena memang tidak disosialisasikan. Untuk itu, ia berharap agar para anggota DPR terpilih di periode berikutnya segera mengesahkan RKUHP tersebut.,"Artinya diupayakan setelah sosialisasi," kata mantan politikus Partai Keadilan Sejahtera tersebut. "Disahkan secepatnya dalam awal periode yang akan datang.",Diketahui, pembahasan RKUHP maupun revisi UU lainnya sempat menuai kontroversi publik. Berbagai spekulasi pun muncul mengingat pembahasan dan upaya pengesahan RKUHP tersebut seolah dilakukan secara terburu-buru di akhir masa jabatan anggota DPR periode ini.,Tak pelak, serangkaian aksi unjuk rasa pun mulai dilakukan oleh rakyat maupun mahasiswa yang menuntut penolakan RUU tersebut. Mengusung gerakan #ReformasiDikorupsi, kalangan mahasiswa di berbagai daerah berdemonstrasi dan mengajukan sejumlah poin tuntutan. Setelah serangkaian aksi digelar hingga berakhir kericuhan, Jokowi akhirnya sepakat untuk menunda pembahasan di periode selanjutnya.</t>
  </si>
  <si>
    <t>https://www.wowkeren.com/berita/tampil/00275847.html</t>
  </si>
  <si>
    <t>-
Salah satu anggota,,,akhirnya membuka bulan Oktober dengan lagu barunya yang lembut. Pada hari ini, Selasa (1/10) Chen akhirnya resmi comeback dengan album solonya yang bertajuk "Dear My Dear" usai sukses debut solo pada April lalu.,,,Dalam album tersebut, Chen membawakan lagu comeback berjudul "Shall We?". Dalam MV tersebut, Chen nampak menyanyikan lagu cinta dengan gaya pop retro untuk mengiringi kisah cinta dua model MV. Dua model MV tersebut nampak sangat bahagia melewati hari demi hari bersama.,Chen mengambil nada yang lebih emosional untuk comeback kali ini agar sesuai dengan musim dingin yang akan datang. Selain itu lagu balad emosional ini juga sukses menunjukkan vokal Chen yang indah serta menarik hati pendengar saat ia bernyanyi tentang cinta.,,,Untuk merayakan comebacknya, Chen sendiri akan mengadakan siaran langsung dalam aplikasi VLive pada hari ini pukul 5 sore waktu setempat. Dalam siaran langsung tersebut Chen akan berbicara dengan para penggemar, mengungkapkan persiapan persiapan comeback-nya di belakang layar, berbagi pembaruan, dan banyak lagi.,Dalam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datang.,Sementara itu Chen juga sedang disibukkan dengan kegiatan bersama EXO. EXO saat ini diketahui tengah dalam rangkaian tur konser dunianya yang bertajuk "EXplOration". Konser tunggal EXO ini digelar di berbagai negara seperti Hong Kong, Filipina, Singapura, Thailand, Jepang dan bahkan Indonesia.,Konser EXO di Jakarta ini akan diselenggarakan pada 23 November mendatang pukul 3 sore waktu setempat. Lokasi yang terpilih yakni Indonesia Convention Exhibition (ICE) BSD, Tanggerang. Harga tiket konser ini juga telah dirilis oleh pihak agensi dan dimulai dari harga satu jutaan.</t>
  </si>
  <si>
    <t>https://www.wowkeren.com/berita/tampil/00275837.html</t>
  </si>
  <si>
    <t>-
Serial televisi drama India berjudul ‚Äú,‚Äù telah hadir di layar kaca Indonesia. Serial drama India ini sudah tayang perdana di ANTV sejak Senin (2/9) lalu.,,,Mulanya ‚ÄúIshqbaaaz‚Äù menempati posisi jam tayang pada pukul 16.00 WIB. Dan pada penayangan perdananya, seial drama ini langsung tayang dengan durasi selama 2 jam.,Mungkin dikarenakan peformanya yang kurang bagus, pihak ANTV akhirnya merubah jam tayang ‚ÄúIshqbaaaz‚Äù menjadi lebih awal lagi yaitu pada pukul 08.00 WIB. Durasi penayangannya pun dikurangi menjadi 60 menit.,Lantas pada Senin (23/9) durasi penayangannya kembali dipangkas lagi menjadi 45 menit. Pemindahan jam tayang ini tentunya diharapkan dapat memperbaiki peforma rating tayangan ini.,Namun rupanya perkiraan ini salah, peforma rating tayangan ‚ÄúIshqbaaaz‚Äù masih juga tak kunjung membaik. Dilansir dari Instagram Dunia TV, pada episode Kamis (26/09) ‚ÄúIshqbaaaz‚Äù terpuruk dengan TVR 0.4 dan,4.8 persen. Tak berbeda jauh dengan ‚Äú,‚Äù yang meraih TVR 0.4 dan,4.3 persen.,,,Kendati demikian, tak mengherankan jika ANTV memindahkan posisi jam tayang serial drama yang dibintangi oleh,(berperan sebagai Shivaay Singh Oberoi) ini. Peforma yang tak kunjung membaik akhirnya membuat ‚ÄúIshqbaaaz‚Äù menempati jam tayang pada pukul 01.30 WIB sejak Minggu (29/9).,Pada episode tersebut, ‚ÄúIshqbaaaz‚Äù menceritakan tentang kejutan,(berperan sebagai Anika) ke Shivaay yang berujung pada kemarahan Shivaaay. Perubahan jam tayang serial drama ‚ÄúIshqbaaaz‚Äù ini lantas membuat penggemar setia tayangan ini merasa kecewa.,‚Äú,‚Äù tulis akun,dengan menambahkan emoji sedih. ‚Äú,‚Äù komentar akun,.</t>
  </si>
  <si>
    <t>https://www.wowkeren.com/berita/tampil/00275849.html</t>
  </si>
  <si>
    <t>-,akan segera bekerja di Senayan, Jakarta, sebagai anggota DPR. Tepat hari ini, Selasa, 1 Oktober, Krisdayanti menjadi salah satu artis yang bersiap untuk menghadiri pelantikan.,,,Anggota DPR dari Partai PDI-P ini terlihat cantik bak sosok Kartini saat bersiap untuk pelantikan. KD mengenakan kebaya merah dan menyanggul rambutnya.,",," kata KD. ",.",Penampilan cetar Krisdayanti ini berkat keahlian MUA kondang,. Di kolom komentar, Bubah juga ikut bersuara. ",," ujar Bubah.,,,Gaya cetar KD ini tak urung banjir dukungan dari rekan artis. Mulai dari sang kakak,,, hingga sejumlah selebriti seperti,dan,.,",," kata Yuni. ",," kata Whulandary. ",," seru Uut.,Sebelumnya, KD sempat diwawancara,soal,dirinya menjadi anggota DPR. Ibunda,itu rupanya menghabiskan dana miliaran selama kampanye menjadi caleg. Namun ia mengeluarkan banyak uang bukan untuk menyogok melainkan terkait logistik dan anggaran lainnya. Maklum saja, KD dan relawan harus menyapa masyarakat di 500 titik di wilayah kabupaten Malang, kota Batu dan sekitarnya.,"Kampanye berapa titik?" tanya Najwa. "500 titik, buat saya ini kesempatan yang luar biasa, tidak ada money politic sama sekali," kata KD. "Apa yang disampaikan?" tanya Najwa. "Memberikan edukasi, kita tidak money politic, kita menanamkan cinta tanah air dan bangsa," kata KD.,"Nominal mau sebut nggak? KD habis berapa kemarin? Ayo dong harus jujur di awal, habis berapa M?" tanya Najwa. "Dua (miliar) untuk semua proses-proses, dari awal sampai akhir untuk logistik dan lain-lainnya," seru KD.,"Tapi jadi artis selama 27 tahun dipuja-puja, disukai, sementara jadi politisi sering dihujat, siap dengan perubahan itu?" kata Najwa. "Harus siap, memang yang namanya pengabdian itu pasti dilakukan dengan penuh bakti," kata KD.</t>
  </si>
  <si>
    <t>https://www.wowkeren.com/berita/tampil/00275850.html</t>
  </si>
  <si>
    <t>-
Permasalahan yang ada di Indonesia akhir-akhir ini menyebabkan ribuan mahasiswa turun ke jalan untuk melakukan aksi demonstrasi. Dalam aksi tersebut, mereka mempersoalkan sejumlah rancangan undang-undang yang dinilai bermasalah disertai dengan penolakan hasil revisi UU KPK. Aksi yang melibatkan ribuan mahasiswa ini pun dikhawatirkan ditunggangi oleh sejumlah pihak.,,,Sementara itu, Koordinator Pusat BEM Nusantara (Badan Eksekutif Mahasiswa Nusantara) Hengky Primana menyatakan bahwa demonstrasi yang dilakukan oleh mahasiswa memang murni menyuarakan aspirasi. Akan tetapi, ia melihat bahwa aksi tersebut ditunggangi oleh penumpang gelap. Ia pun merasa khawatir jika hal tersebut terjadi lagi.,‚ÄúSaya melihat aksi 23-24 September 2019 banyak penumpang-penumpang gelap," tuturnya di Jakarta yang dilansir oleh,pada Selasa (10.9). "Nah itu yang kita khawatirkan (terjadi lagi).",Hal tersebutlah yang menyebabkan anggota BEM Nusantara tak melakukan demonstrasi lagi di depan gedung DPR pada Senin (30/9) yang merupakan hari terakhir masa kerja DPR periode 2014-2019. Mereka mengkhawatirkan adanya,jika demonstrasi tersebut dilaksanakan.,"Sebenarnya yang saya khawatirkan ada framing terkait gerakan mahasiswa," kata Hengky Permana. "Walaupun yang saya tahu gerakan itu (demonstrasi mahasiswa pada 23-24 September 2019) murni.",Menurut Henky sendiri tidak mempersalahkan jika ada elemen selain mahasiswa bergabung untuk menyuarakan aspirasi kepada DPR dan Pemerintah. Akan tetapi, mereka harus tetap mengusung visi yang sama tanpa ada upaya menciptakan situasi yang berpotensi kerusuhan.,Sementara itu, demonstrasi mahasiswa di sejumlah kota pada 23-24 September kemarin berujung rusuh. Hal tersebut menyebabkan ratusan mahasiswa terluka dan dua mahasiswa tewas di Kendari, Sulawesi Tenggara.,Hengky sendiri mengatakan bahwa BEM Nusantara sepakat untuk menempuh jalur hukum dibandingkan harus turun ke jalan atau demonstrasi ke Gedung DPR. Ia pun menyatakan bahwa tidak akan merevisi UU KPK dan RKUHP secara keseluruhan melainkan hanya sejumlah poin bermasalah. Oleh karena itu, mereka memilih untuk menempuh,ke Mahkamah Konstitusi.</t>
  </si>
  <si>
    <t>https://www.wowkeren.com/berita/tampil/00275844.html</t>
  </si>
  <si>
    <t>-
Perkembangan musik Korea atau yang kerap disebut K-Pop nampaknya akan terus berlangsung. Tiap tahunnya ada ratusan grup baru yang debut baik dari agensi besar ataupun agensi yang baru berdiri. Kali ini salah satu agensi kenamaan Korea, Brave Entertainment ikut andil dalam perkembangan K-Pop dengan mendebutkan boy grup baru.,,,Pada kemarin, Senin (30/9), Brave Entertainment mengumumkan akan mendebutkan boy grup baru bernama,. Tak hanya itu, para penggemar juga dibuat penasaran dengan gambar teaser misterius yang diunggah di akun Twitter resmi grup tersebut. Gambar penggoda menunjukkan siluet anggota DKB dengan tagline yang mengatakan, "Akan segera hadir tahun 2020".,,,,,DKB akan menjadi boy grup pertama yang debut di bawah Brave Entertainment dalam tujuh tahun. Grup ini dilaporkan terdiri dari anggota yang mampu menyusun, memproduksi, serta menjadi DJ. DKB akan terus mengungkapkan informasi tentang debut mereka melalui berbagai konten di akun media sosial resmi mereka.,Brave Entertainment sebelumnya diketahui mengalami perselisihan dengan mantan artisnya solonya,,. Seperti yang diketahui salah satu kontestan "Produce 101 Season 2" itu beberapa waktu lalu mengejutkan para penggemar dengan mengumumkan keluar dari agensinya, Brave Entertainment. Melalui postingan Instagram, penyanyi kelahiran 2002 itu mengatakan dirinya akan berkarir sebagai artis independen.,Sebagai respon, Brave Entertainment membantah jika Samuel telah keluar dari agensi. Mereka juga menyatakan bahwa pengumuman yang disampaikan Samuel di Instagram belum pernah dibahas dan agensi tidak tahu ia akan merilis pernyataan seperti itu.,Masalah kedua disebabkan oleh bisnis mata uang digital yang berhubungan dengan konten musik yang dijalankan CEO Brave Entertainment. "Dalam kontrak Samuel, kondisinya sedemikian rupa sehingga pendapatan dari acara atau konser dibagi, dan kegiatan promosi untuk Brave Entertainment akan dianggap tambahan dan uang mungkin atau mungkin tidak diperoleh. Namun Samuel berpartisipasi dalam promosi untuk perusahaan yang benar-benar terpisah yang tidak terkait dengan agensi dan kontraknya," kata pengacara.</t>
  </si>
  <si>
    <t>https://www.wowkeren.com/berita/tampil/00275845.html</t>
  </si>
  <si>
    <t>-
Sriwijaya Air tengah bersengketa dengan anak perusahaan Garuda Indonesia Group, PT Citilink Indonesia. Hal tersebut berbuntut pada jumlah armada Sriwijaya Air yang terus mengalami penurunan.,,,Sebelumnya, jumlah pesawat Sriwijaya Air ada 30 unit namun akibat buntut kerja sama manajemen (KSM) kini pesawat mereka hanya tersisa 12 unit. Tak ayal, penurunan jumlah armada ini juga berdampak pada pelayanan yang diberikan oleh Sriwijaya Air, dimana frekuensi penerbangan juga mengalami penurunan.,Direktur Operasi Sriwijaya Air Fajar Semiarto mengatakan bahwa jumlah penurunan frekuensi penerbangan bahkan mencapai 50 persen. Mau tidak mau, hal ini pun berimbas pada kinerja perusahaan.,"Frekuensi turun," kata Fajar, Senin (30/9). "Kalau dulu tiap hari terbang 245 dengan 30 pesawat, sekarang hanya 110 hingga 120 per hari dengan 12 pesawat.",Lebih lanjut, ia menyatakan bahwa status Hazard, Identification, and Risk Assessment (HIRA) Sriwijaya Air masuk level merah. Hal ini membuat Sriwijaya Air,untuk menghentikan kegiatan operasionalnya atas inisiatif sendiri. Sebab jika diteruskan hal itu justru akan membahayakan keselamatan penerbangan.,"Ini masalah di keuangan, misalnya tidak bisa bayar bengkel," tegas Fajar. "Tidak bisa bayar sparepart, walaupun punya montir dan supir. Walaupun bisa jalan tapi bisa berhenti di tengah jalan.",Pada dasarnya, kondisi armada Sriwijaya Air boleh dibilang masih baik-baik saja. Namun yang menjadi masalah adalah kendala finansial. Kondisi keuangan yang seret membuat manajemen Sriwijaya Air kesulitan membayar biaya perawatan. Hal inilah yang dimaksud bahaya jika operasional tetap dilaksanakan.,Namun meski demikian, kegiatan operasional Sriwijaya Air tetap berlangsung sebagaimana mestinya. Hal itu lantaran para pemegang saham menilai bahwa situasi internal di maskapai tersebut masih baik-baik saja. "Dianggap semua masih normal," imbuh Fajar.,Tak ayal inilah yang menjadi salah satu alasan Fajar untuk mengajukan pengunduran diri sebagai salah satu direktur Sriwijaya Air. Fajar merupakan satu dari tiga direksi yang memutuskan untuk mengundurkan diri.</t>
  </si>
  <si>
    <t>https://www.wowkeren.com/berita/tampil/00275841.html</t>
  </si>
  <si>
    <t>-
Kehadiran,masih menuai kontroversi publik. Meski mendapat cibiran karena mengubah kodratnya dengan berdandan dan berpenampilan seperti perempuan, Millen cuek. Bahkan baru-baru ini Millen telah melakukan,.,,,Keponakan kemayu,itu juga tak pelit memamerkan dandanan bak wanita dalam postingan Instagram, seperti yang terlihat pada Senin (30/9). Dalam video singkat yang dibagikan, Millen mengenakan,cantik berwarna putih. Dengan dandanan,serta rambut dicepol ke atas, pria bernama asli Muhammad Millendaru Prakasa Samudro itu nampak bergaya,memamerkan riasannya.,Konsep dandanan Millen tersebut ternyata bergaya ala Thailand. ",," tulisnya di bagian,.,,,Postingan Millen itu langsung ramai dikomentari warganet. Sejumlah netter memujinya cantik meski masih terlihat seperti lelaki. Sementara itu, netter lain menyebut Millen makin mirip dengan Ashanty.,",," tulis akun,. ",," sambung akun,. ",," sahut akun,. ",," imbuh akun,.,",," komentar akun,. ",," seru akun,. ",," tulis akun,. ",," kata akun,. "," tanya akun,.</t>
  </si>
  <si>
    <t>https://www.wowkeren.com/berita/tampil/00275856.html</t>
  </si>
  <si>
    <t>-
Perseteruan,dengan sang mantan suami yang bernama Henry Baskoro alias Enji kembali memanas. Sebelumnya, Enji meluapkan kekecewaannya karena belum juga diberi kesempatan untuk bertemu putrinya dengan Ayu, Bilqis Khumairah Razak.,,,Padahal Ayu sebelumnya sempat,Enji untuk bertemu Bilqis, namun dengan syarat tanpa membawa awak media. Namun Enji mengaku masih,oleh pihak Ayu untuk bertemu dengan Bilqis. Bahkan Enji santer dikabarkan berencana melayangkan somasi terhadap Ayu.,Menanggapi hal tersebut, Ayu pun angkat bicara dan kini menarik kembali ucapannya soal mengizinkan Enji bertemu Bilqis. Pelantun lagu "Sambalado" tersebut pun berharap Enji tak akan bertemu dengan putrinya.,"Sama-sama saling dewasa, enggak perlu tahu lah biar itu jadi urusan saya. Syaratnya (Bilqis ketemu ayah) biar saya yang tahu, syarat-syarat kalau mau ketemu maksudnya baik-baik," ucap Ayu belum lama ini. "Lagian dia juga sudah enggak tahu ke mana sudah kependam sama laut kali. Punya ekspetasi mudah-mudahan (Bilqis dan Enji) enggak ketemu.",,,Pernyataan Ayu tersebut ternyata membuat para netter merasa setuju dan mendukung keputusannya. Mereka juga mencibir Enji yang baru mencari Bilqis, meski sempat meragukannya sebagai anak kandung hingga meminta tes DNA.,",," komentar akun,. "," seru akun,.,"," ujar akun,. ",," sahut akun,.</t>
  </si>
  <si>
    <t>https://www.wowkeren.com/berita/tampil/00275859.html</t>
  </si>
  <si>
    <t>-
Pelantikan anggota DPR, MPR, dan DPD periode 2019-2024 akan dilaksanakan di Gedung Nusantara Kompleks Gedung MPR/DPR/DPD RI pada hari ini, Selasa (1/10). Sejumlah artis yang terpilih membagikan penampilannya jelang,yang dijadwalkan pada pukul 10.00 WIB.,,,Salah satunya ialah,. Pemeran Si Doel dalam "," tersebut tampil mengenakan kemeja putih dilengkapi jas, celana, serta peci serba berwarna hitam. Rano didampingi sang istri, Dewi, yang mengenakan kebaya serba merah serasi dengan dasi suaminya.,,,Seperti diketahui, Rano Karno telah lama terjun di dunia politik. Sebelum dilantik menjadi anggota DPR, Rano sudah pernah menjabat sebagai Wakil Bupati Tangerang dan Wakil Gubernur Banten. Saat Ratu Atut Chosiyah dinyatakan bersalah dalam kasus korupsi, Rano menggantikan sebagai Gubernur Banten hingga 2016.,Rano Karno sendiri lolos ke Senayan usai meraih suara terbanyak mewakili Partai PDI Perjuangan dengan jumlah total 274.294. Dalam Pileg 2019, Rano terdaftar sebagai Calon Anggota RI di Dapil III Banten meliputi Kota Tangerang, Kota Tangerang Selatan, dan Kabupaten Tangerang.,,,Dalam unggahan-unggahannya, Rano hanya menuliskan,"," seolah meyakinkan masyarakat bahwa ia telah siap mengemban jabatan baru. Dukungan pun diberikan warganet dan sejumlah kerabat. Mereka berharap Rano dapat menjadi anggota DPR yang berpihak pada suara rakyat.,",," komentar,. ",," tulis,yang berperan sebagai putra Rano di film "Si Doel The Movie". ",," sahut akun,.,",," balas akun,. ",," komentar akun,. ",," tulis akun,.</t>
  </si>
  <si>
    <t>https://www.wowkeren.com/berita/tampil/00275854.html</t>
  </si>
  <si>
    <t>-,terakhir kali merilis album pada akhir tahun lalu lewat "Love Shot" yang merupakan versi repackage dari album kelima mereka, "Don't Mess Up My Tempo". Setelah hampir satu tahun, fans tentu saja menantikan comeback mereka.,,,Akhir pekan lalu tepatnya pada 28-29 September, EXO menggelar konser "EXO PLANET #5 - EXplOration" di Taipei, Taiwan. Di tengah panasnya konser,,sang leader menjanjikan kepada penggemar kalau EXO akan kembali dengan karya baru.,Mendengar ini,,tak bisa menahan diri untuk tak memberikan bocoran. Dengan mendekatkan microphone ke mulutnya, penyanyi kelahiran 1992 itu menyanyikan sedikit salah satu lagu baru mereka.,,,Mendengar Baekhyun penyanyi, tentu saja para member yang lain kaget dan Suho menegurnya dengan berkata, "Eh eh eh eh". Pemilik nama asli Kim Junmyeon itu kemudian berkata kepada fans, "Tunggu sedikit lebih lama, EXO-L".,Pada Senin (30/9),,menyapa para penggemar lewat siaran Instagram live. Pada kesempatan ini, main dancer EXO itu ikut memberikan sedikit bocoran mengenai konsep yang bakal diusung EXO di comeback nanti.,,,"Kami sedang mempersiapkan comeback EXO saat ini," ungkap Kai. "Aku pikir pasti nanti akan keren, keren sekali. Aku tidak sabar. Aku rasa ini adalah sesuatu yang belum pernah kami lakukan sebelumnya. Aku sangat bersemangat."</t>
  </si>
  <si>
    <t>https://www.wowkeren.com/berita/tampil/00275842.html</t>
  </si>
  <si>
    <t>-
Pernikahan,dan,selalu terlihat romantis. Maklum saja, keduanya baru sebulan menikah sejak 17 Agustus lalu.,,,Sebagai pasangan baru, Roger dan Chika kerap memamerkan kemesraan mereka. Keduanya saat ini diketahui sedang berbulan madu di Thailand.,Biasanya, Roger dan Chika selalu memperlihatkan kesan religius. Chika dipuji sebagai sosok yang santun karena berhijab. Begitu juga dengan Roger yang tampak aktif mengikuti kajian Islami semenjak menjadi mualaf. Namun baru-baru ini, fans dibuat kaget ketika Roger dan Chika memperlihatkan sikap berbeda saat liburan di luar negeri.,Rupanya Roger dan Chika sempat berbulan madu di Thailand. Keduanya tampak asyik memamerkan sikap mesra selama berkunjung ke berbagai kawasan.,,,Disela-sela liburan, Chika rupanya sempat meminta ciuman dari Roger. Seorang teman lantas mengarahkan kamera ke arah Chika dan Roger.,Tampak sosok Chika yang jinjit dan mencium bibir Roger. Tak cuma itu, Roger juga curi-curi mencium istri ketika naik mobil Tuk Tuk khas Thailand.,,,Aksi Roger dan Chika ini tak urung jadi sorotan. Sebagian baper namun tak sedikit yang mengingatkan soal sikap mereka itu.,",," tutur netter. ",," ujar netter. ",," kata yang lainnya.,Sebelumnya, Chika sempat membocorkan soal sifat asli sang suami. Menurut Chika, Roger sebenarnya tak sepolos anggapan publik.,Awalnya, Chika mengungkap reaksi saat diwawancara,di ",". Chika mengaku bahagia setelah menikah dengan Roger.,"Gimana rasanya waktu jadi gadis, sekarang udah ada suami dan menikah?" tanya Raffi. "Seneng banget, happy. Kalau mau ngelakuin sesuatu jadi dobel, misalnya siapin baju. Terus kalau dulu asik mikirin diri sendiri, sekarang mikirin suami juga," jawab Chika.,"Perubahannya Roger setelah menikah dan sebelum gimana?" tanya Raffi. "Waktu dulu itu datar aja sih dia. Iya datar, dulu perhatiannya juga kurang. Sebelum nikah perhatiannya kurang, setelah nikah perhatiannya berlebihan gitu. Dia itu iseng. Kelihatannya aja polos, tapi aslinya iseng banget sih apalagi kalo cuma berdua," kata Chika.</t>
  </si>
  <si>
    <t>https://www.wowkeren.com/berita/tampil/00275901.html</t>
  </si>
  <si>
    <t>-
Badan Eksekutif Mahasiswa (BEM) SI kembali menggelar aksi demo di sekitar Gedung DPR. Hal ini dilakukan sebagai bentuk pengawalan mahasiswa terhadap pelantikan anggota DPR yang baru.,,,"Kita akan ada aksi pengawalan pelantikan. Ini aksi solidaritas," kata koordinator lapangan aksi, Muhammad Abdul Basit (Abbas) dilansir,, Senin (30/9). Abbas juga mengatakan jika tuntutan yang diajukan dalam demo hari pun masih sama.,Mereka akan mendesak anggota DPR yang baru ikut bertanggung jawab atas kegaduhan terkait RUU kontroversial yang dirumuskan anggota DPR sebelumnya."Tuntutan masih yang kemarin, tuntaskan reformasi. Karena kan DPR yang baru harus bertanggung jawab juga atas kegaduhan dari DPR yang lama," jelasnya.,Aksi demo yang digelar di sekitar gedung DPR ini akan dimulai pukul 10.00 WIB. Namun, Abbas masih belum mengetahui berapa jumlah massa yang akan ikut bergabung. "Mulai jam 10.00 WIB, karena pelantikan kan jam 09.00 WIB," tuturnya.,Demi mengantisipasi demo ini, PT Jasa Marga melakukan penutupan gerbang tol di depan Gedung DPR. "Untuk gerbang tol masih ditutup," kata Petugas Call Center Jasa Marga, Selasa (1/10). Sayangnya, Hari tidak menjelaskan secara rinci terkait alasan penutupan gerbang tersebut. Ia hanya mengatakan bahwa pihaknya akan menutup tol dalam kota yang berada di depan Gedung DPR.,Aksi mahasiswa yang kembali digelar ini berkaitan dengan 7 tuntutan. Berikut ini tuntutan mahasiswa tersebut:</t>
  </si>
  <si>
    <t>https://www.wowkeren.com/berita/tampil/00275846.html</t>
  </si>
  <si>
    <t>-
Komisi Penyiaran Indonesia (KPI) sempat melayangkan surat teguran tertulis pada 14 program siaran di antaranya program kartun ‚Äú,‚Äù di GTV dan promo film ‚Äú,‚Äù di TV One. Hal ini lantas menjadi ramai diperbincangkan oleh publik.,,,Kini Komisioner KPI Pusat, Hardly S. F. Pariela mengungkapkan bahwa tayangan kartun ‚ÄúThe Spongebob Squarepants‚Äù pantas medapatkan teguran karena dinilai membahayakan untuk tontonan anak-anak. ‚ÄúJadi persoalannya memang P3SPS yang menjadi panduan KPI itu poinnya memang paling banyak perlindungan anak dan remaja,‚Äù ungkap Hardly.,‚ÄúLalu yang kedua, ‚ÄòSpongebob‚Äô yang lagi,itu menunjukkan bahwa netizen kita maha benar tapi tidak maha membaca, tidak cukup membaca apa yang ada di surat KPI itu,‚Äù tutur Hardly. Kemudian Hardly membandingkan bagaimana bahayanya tayangan kartun ‚ÄúThe Spongebob Squarepants‚Äù dengan tayangan sinetron yang berisi kekerasan ketika ditonton oleh anak-anak.,,,‚ÄúSurat KPI itu menegur salah satu segmen yang sangat mengeksploitasi kekerasan, ada kapak yang dilemparkan ke muka, ada memukul dengan palu,‚Äù papar Hardly. ‚ÄúSaya akan bandingkan dengan bagaimana sikap kami kepada,,,saja yang kemudian memukul sesama pemain dengan properti dari,kami larang, ini bisa ditiru anak-anak, ketika dilihat, ‚Äòoh kayu dipukul jadi bahan lucu‚Äô.‚Äù,Kendati demikian KPI menyorot dan memberikan teguran terhadap tayangan ‚ÄúThe Spongebob Squarepants‚Äù ketika ada adegan kekerasan akan lebih berbahaya dari sinetron ketika disaksikan oleh anak-anak. Pasalnya, imajinasi anak lebih cepat berkembang ketika menyaksikan tayangan kartun dibandingkan sinetron.,‚ÄúKenapa kartun, karena kartun itu sering kali dalam bayangan orangtua tayangan yang jauh lebih aman bagi anak, dan orangtua biasanya lebih ikhlas melepaskan anak di depan televisi ketika kartun dibandingkan sinetron,‚Äù papar Hardly. ‚ÄúKedua, imajinasi anak seringkali lebih berkembang ketika kartun dibanding ketika yang melakukan kekerasan itu manusia yang sesungguhnya.‚Äú</t>
  </si>
  <si>
    <t>https://www.wowkeren.com/berita/tampil/00275899.html</t>
  </si>
  <si>
    <t>-,meluncurkan mini album ke-8 bertajuk "Feel Special" pada 23 september.,dan kawan-kawan mengusung konsep berbeda dengan salah satu kostumnya yang menarik perhatian publik.,,,Ketika mengadakan showcase untuk comeback "Feel Special", Twice menjadi perbincangan karena kostum mereka yang dianggap norak.,khususnya yang membuat publik,dengan kostum ala putri duyung, mengingatkan mereka pada kostum legendaris,.,Baru-baru ini sebuah postingan Pann kembali membahas penampilan Dahyun dengan busana tersebut. Postingan menyoroti bagaimana perut Dahyun terlihat berlemak dan imut selama mengenakan busana itu.,,,"Perut bayinya benar-benar imut," bunyi postingan yang menyertakan dua foto Dahyun. Namun sebagian netizen rupanya tidak terima bahwa perut Dahyun dibilang berlemak. Perutnya terlihat menonjol karena busana yang ia kenakan terlalu kecil.,"Orang-orang mengatakan bahwa itu adalah perut bayi karena perutnya keluar, tapi sebenarnya pakaian yang ia kenakan terlalu kecil untuknya," komentar netizen. "Itu bukan perut bayi. Dia sangat kurus kok," tambah netizen lain. "Perut bayi? Bajunya kekecilan," sahut yang lain.,"Kalau tidak bergerak sih tidak masalah, tapi aku benar-benar ingin dia mengenakan pakaian yang lebih nyaman. Mereka harus memberikan idol wanita pakaian di mana mereka bisa bernafas," kata netizen. "Kenapa bajunya seperti itu? Apa yang dilakukan penata busana Twice?" pungkas lainnya.,Sementara itu, Twice mencetak rekor baru di minggu pertama penjualan album dengan "Feel Special". Penjualan album dengan konsep berbeda ini berhasil melampaui "Fancy You". Sebelumnya Twice juga dinobatkan menjadi girl grup K-Pop terlaris di Jepang dengan jumlah penjualan album yang fantastis.,Lagu utama dari album ini yang juga bertajuk "Feel Special" merupakan karya dari Park Jin Young sendiri bersama Ollipop dan Hayley Aitken. Bos JYP Entertainment tersebut mengaku terinspirasi untuk menulis lirik setelah melakukan percakapan dengan anggota Twice, di mana mereka berbagi emosi yang mereka rasakan selama empat tahun sejak debut mereka.</t>
  </si>
  <si>
    <t>https://www.wowkeren.com/berita/tampil/00275890.html</t>
  </si>
  <si>
    <t>-
Gelombang demonstrasi mahasiswa akhir-akhir ini menjadi sorotan publik. Pasalnya, selain karena mengangkat isu yang meresahkan masyarakat akhir-akhir ini, demonstrasi ini pun diikuti oleh para pelajar setingkat SMA.,,,Menanggapi hal tersebut, Menteri Pendidikan dan Kebudayaan (Mendikbud) Muhadjir Effendy menuturkan bahwa dirinya mendapatkan laporan dari pihak kepolisian yang mengejutkan. Pasalnya, laporan kepolisian tersebut mengklaim bahwa ada sekitar 50 orang yang menyamar menjadi pelajar saat demo di sekitar Gedung MPR/DPR pada Senin (30/9) kemarin.,"Berdasarkan laporan dari pihak kepolisian sekitar 50-an," kata Muhadjir usai Upacara Peringatan Hari Kesakitan Pancasila di Jakarta pada Selasa (1/10). "Mereka bukan siswa. Mereka pakai celana abu-abu, pakai baju putih, tapi sebetulnya mereka bukan para siswa.",Akan tetapi, Muhadjir juga tidak menampik adanya kemungkinan masih adanya siswa SMA yang ikut berdemonstrasi kemarin. Ia mengaku belum mendapat laporan yang pasti terkait siswa dari sekolah mana saja yang ikut kembali turun ke jalan.,Sebelumnya, pihaknya sudah melarang para pelajar mengikuti aksi dalam unjuk rasa yang diinisiasi oleh mahasiswa belakangan ini. Mengetahui ada beberapa pelajar STM yang turun ke jalan, ia pun menerbitkan Surat Edaran Nomor 9 Tahun 2019 tentang Pencegahan Keterlibatan Peserta Didik dalam Aksi Unjuk Rasa yang Berpotensi Kekerasan.,Mendikbud mengatakan bahwa hal ini mereka lakukan karena menurut UU Perlindungan anak, siswa statusnya harus dilindungi. Pelajar juga bukan merupakan subjek yang diperbolehkan untuk melakukan unjuk rasa sebagaimana mahasiswa dan orang dewasa.,"Anak-anak ini, siswa ini statusnya adalah harus dilindungi," katanya. "Karena menurut Undang-Undang Perlindungan Anak mereka adalah bukan subjek yang diperbolehkan untuk melakukan unjuk rasa yang sebagaimana mereka sudah usia dewasa.",Demo anak STM ini memang sempat membuat heboh publik. Pasalnya, aksi demonstrasi para pelajar setingkat SMA itu nyatanya sulit dikendalikan oleh pasukan polisi yang bertugas untuk menjaga ketertiban. Sementara itu, Muhadjir memastikan bahwa pihaknya tak akan memberikan sanksi kepada para pelajar yang mengikuti aksi demonstrasi di Gedung DPR maupun daerah lainnya.,"Tidak ada lah. Pendidikan masa main sanksi," kata Muhadjir. "Pokoknya kita sadarkan melalui provinsi, gubernur, kabupaten, kota bupati, wali kota kemudian kepala dinas masing-masing, pengawas, kepala sekolah, guru, orang tua."</t>
  </si>
  <si>
    <t>https://www.wowkeren.com/berita/tampil/00275902.html</t>
  </si>
  <si>
    <t>-
KBS telah menayangkan episode perdana "," pada Senin (30/9) malam kemarin. Episode perdana drama ini menghadirkan cerita yang sangat menarik dan menghibur meski diwarnai dengan sejumlah konflik rumit.,,,Pasalnya, Jeon Nok Du (,) dipertemukan dengan Dong Dong Joo (,) karena sebuah konflik yang rumit. Meski demikian, mereka akhirnya mengalami berbagai momen yang cukup lucu, kocak dan menghibur.,Mereka tidak sengaja memasuki sebuah desa yang hanya boleh dimasuki para wanita. Karena itulah, mau tidak mau Jeon Nok Du harus menyamar sebagai seorang wanita. Dan di akhir episode, rahasianya terancam terbongkar saat ia mandi bersama Dong Dong Joo dan beberapa wanita lainnya.,,,Karena mengusung cerita yang sangat menarik dan menghibur, episode perdana drama ini banjir pujian dari netizen Korea. Selain itu, mereka juga terpesona dengan kecantikan Jang Dong Yoon saat berubah jadi seorang wanita.,"," tulis seorang netter. "," imbuh netter yang lain. "," kata netter yang lain.,"," ujar netter yang lain. "," sahut netter yang lain. "," pungkas netter lainnya.,Sementara itu, episode perdana drama ini berhasil mencetak rating yang cukup tinggi, yakni 5,6 persen dan 7,1 persen. Drama ini sendiri akan menayangkan episode terbarunya pada Selasa (1/10) malam ini.</t>
  </si>
  <si>
    <t>https://www.wowkeren.com/berita/tampil/00275888.html</t>
  </si>
  <si>
    <t>-,dikenal sebagai salah satu selebriti Tanah Air yang mempunyai koleksi barang,dengan harga yang membuat tercengang. Tak terhitung rasanya segala bentuk pakaian, tas maupun printilan aksesoris yang dikenakan Syahrini mempunyai harga fantastis.,,,Namun ternyata adik sekaligus manajer Syahrini,,tak mau kalah. Dilihat dari akun,pada Selasa (1/10), Aisyahrani menenteng sebuah tas berwarna emerald dengan harga yang tak main-main. Ibu dengan dua orang anak itu membawa,berwarna emerald yang disesuaikan dengan warna hijabnya.,Tas mewah milik Aisyahrani keluaran brand Hermes itu dibanderol dengan harga Rp 1 miliar lebih. ",," tulis akun,.,,,Postingan harga tas Aisyahrani itu langsung ramai dikomentari warganet dengan beragam reaksi. Beberapa netter mengaku kesulitan melafalkan harga tas milik Aisyahrani karena terlalu mahal. Bahkan ada netter menyebut harga tas adik Syahrini itu senilai rumah hingga membuat ginjal bergetar.,",," tulis akun,. ",," tambah akun,. "," sahut akun,.,",," komentar akun,. ",," tambah akun,. ",," seru akun,. ",," tulis akun,.</t>
  </si>
  <si>
    <t>https://www.wowkeren.com/berita/tampil/00275900.html</t>
  </si>
  <si>
    <t>-
Film "," telah dirilis sejak 26 September lalu. Di hari pertama penayangannya, "Danur 3" telah mencetak rekor sebagai film horor Indonesia terlaris versi,dengan total jumlah penonton lebih dari,.,,,"Danur 3" pun dengan mudah meraih angka 1 juta penonton dengan catatan waktu 4,5 hari. Hal itu diumumkan melalui akun Instagram resmi,. Film adaptasi novel karya,ini juga tercatat menjadi film Indonesia ke-12 yang melebihi angka 1 juta penonton.,,,Melalui akun Instagram miliknya, Prilly membagikan prestasi membanggakan tersebut. Prilly lantas mengucapkan terima kasih serta mengajak para,Instagram-nya yang belum menyaksikan "Danur 3" untuk segera ke bioskop terdekat.,"," tulis Prilly pada Senin (30/9). ",.",,,Sejumlah rekan artis dan warganet pun tampak ikut memberikan selamat pada Prilly. ",," komentar,. "," tulis Dimasta, suami Risa Saraswati. ",," sahut akun,.,",," balas akun,. ",," komentar akun,. ",," tulis akun,.,Selain Prilly, "Danur 3" juga dibintangi artis peran ternama Tanah Air seperti,,,,,, dan masih banyak lagi. Apakah kalian termasuk salah seorang dari 1 juta penonton "Danur 3",,?</t>
  </si>
  <si>
    <t>https://www.wowkeren.com/berita/tampil/00275892.html</t>
  </si>
  <si>
    <t>-
Sejak awal debut mereka, BLACKPINK (,) sudah mencuri banyak perhatian. Tak cuma lewat lagu-lagu yang gampang diterima banyak orang tapi juga kostum panggung yang dinilai selalu terlihat keren.,,,Sebuah postingan di situs komunitas online,menyoroti kostum yang dikenakan para member BLACKPINK di ajang tahunan "SBS Gayo Daejun". Postingan tersebut memuat foto-foto mereka pada gelaran 2016, 2017 dan 2018.,,,Kostum BLACKPINK di "SBS Gayo Daejun 2016" didominasi dengan atasan dan dress bermotif bunga-bunga serta warna hitam dan putih. Warna yang sama dapat ditemukan pada kostum panggung mereka di "SBS Gayo Daejun 2017".,Sedangkan pada gelaran "SBS Gayo Daejun 2018",,dan kawan-kawan tampil dengan kostum serba blink-blink berupa dress, crop top sampai blazer. Kostum-kostum cantik mereka ini pun menuai komentar dari para netizen.,,,"BLACKPINK memang cantik dan bagus pakai kostum apa pun.","Aku pilih kostum 2018.","2017. Bajunya kelihatan kompak dan cantik.","Aku suka kostum 2018 tapi semuanya bagus. Stylist BLACKPINK memang legendaris.",,,"2016 dan 2017 bagus. Stylist BLACKPINK selalu baik dalam bekerja, tapi senang juga melihat para member kelihatan keren dengan kostum apa pun.","Semuanya cantik. Kostum 2017 menurutku yang paling bagus.","Stylist BLACKPINK memang legendaris. Para member juga bagus dalam menampilkan kostum. Aksesoris mereka juga bagus.","Kalau kalian melihat foto-fotonya, kalian akan tahu kalau member BLACKPINK punya proporsi tubuh yang sempurna."</t>
  </si>
  <si>
    <t>https://www.wowkeren.com/berita/tampil/00275884.html</t>
  </si>
  <si>
    <t>-
Tokoh separatis Papua, Benny Wenda, diketahui mencoba "menebeng" pada delegasi Vanuatu agar bisa bergabung di Sidang Majelis Umum Perserikatan Bangsa-Bangsa (PBB) pekan lalu. Namun usahanya itu,oleh panitia acara lantaran hanya warga Vanuatu-lah yang berhak menjadi delegasi negara tersebut.,,,Sempat bungkam, Ketua,itu akhirnya angkat bicara. Benny menyamakan perjuangannya di berbagai forum PBB seperti yang dilakukan Palestina.,Menurutnya ia hanya ingin Presiden,menyepakati pelaksanaan referendum untuk rakyat Papua. Oleh karena itu, ia memerlukan bantuan diplomatik dari negara lain dan usahanya di forum PBB adalah untuk hal tersebut. Kendati demikian ia tak menampik usahanya tak melulu berjalan mulus serta pasti membutuhkan waktu yang panjang.,"Tujuan saya yaitu agar PBB memeriksa situasi di Papua," tuturnya dalam wawancara dengan salah satu media Timor Leste. "Yang diduduki secara ilegal oleh Indonesia.",Ketika ditanya apakah perjuangannya membuahkan dukungan dari negara-negara anggota PBB, Benny tak menjawab gamblang. Ia hanya mengaku perjuangannya meraih kemerdekaan Papua tak bisa dicapai dalam tempo singkat.,"Kami terus berjuang karena pembunuhan, penangkapan, penahanan, rasisme, dan diskriminasi masih terus berlangsung," katanya. "Saya hadir di sini, di markas PBB. Lobi yang kami lakukan membutuhkan waktu yang panjang.","Tapi ini sama seperti perjuangan orang Palestina. Mereka selalu datang ke sini dan mengajukan permasalahan mereka," imbuhnya, dilansir dari laman,, Selasa (1/10). "Kami melakukan hal yang sama.",Menurutnya, upayanya mulai menemui titik terang. Pasalnya ia mengakui telah mengantongi dukungan dan perhatian dari Forum Kepulauan Pasifik (PIF) serta,(MSG).,Lebih lanjut, ia pun menegaskan kembali niatannya, yakni meminta Presiden Jokowi menyepakati referendum untuk masyarakat Papua. Benny lantas meminta agar Jokowi belajar dari Papua Nugini dan Prancis yang telah menggelar referendum beberapa waktu lalu.,"Saya ingin Presiden Indonesia dan saya sepakat untuk bersama-sama menandatangani kesepakatan menggelar referendum," pungkasnya. "Kalau memang Presiden Jokowi yang benar, tentunya rakyat Papua akan memilih dia. Tapi jika mereka ingin memilih saya dan kemerdekaan, tentunya hal itu sangat baik."</t>
  </si>
  <si>
    <t>https://www.wowkeren.com/berita/tampil/00275898.html</t>
  </si>
  <si>
    <t>-,sempat mengkritik pedas,beberapa bulan lagu. Pasalnya, Via menyanyikan kembali alias,lagu,(SID) yang berjudul "Sunset di Tanah Anarki", namun tanpa izin.,,,Sontak Jerinx kala itu merasa geram lantaran menuding Via mengkomersialkan cover lagu "Sunset di Tanah Anarki" milik band-nya. Namun Via sudah,dan membantah tudingan Jerinx tersebut. Kendati begitu, masalah tersebut membuat hubungan Via dan Jerinx menjadi buruk.,Akan tetapi, Jerinx mengungkapkan pernyataan mengejutkan belum lama ini tentang Via.,berusia 42 tahun tersebut mengaku tidak masalah jika Via menawarkan kolaborasi dengannya.,Namun Jerinx mengajukan satu syarat untuk Via, yakni untuk membantunya menyuarakan aksi Bali Tolak Reklamasi. Hal ini disampaikan Jerinx saat membuat vlog bersama dengan YouTuber Gofar Hilman.,,,"Boleh, asal dengan syarat. Suarakan BTR (Bali Tolak Reklamasi)," ungkap Jerinx belum lama ini. "Enggak masalah,,. SID dan akar rumput tidak punya masalah, makanya SID suarakan BTR.",Lebih lanjut, Jerinx juga menilai permasalahannya dengan Via bisa selesai, jika pedangdut berusia 28 tahun tersebut mengaitkan nama SID di setiap penampilannya membawakan lagu "Sunset di Tanah Anarki". Menurut Jerinx, jika Via melakukan hal tersebut sudah membuktikan bahwa ia menghargai karya dari musisi lain.,"Mungkin dia (Via) sudah pernah bawakan lagu ini ratusan kali," pungkas Jerinx. "Tapi dia enggak pernah bilang ini lagu dari band asal Bali misalnya, mereka sedang berjuang menyuarakan BTR."</t>
  </si>
  <si>
    <t>https://www.wowkeren.com/berita/tampil/00275909.html</t>
  </si>
  <si>
    <t>-
Badan Nasional Penanggulangan Bencana (BNPB) mencatat bahwa kualitas udara di Sumatera dan Kalimantan sudah kian membaik. Kondisi ini sejalan dengan menurunnya sejumlah titik panas atau,di wilayah terdampak karhutla.,,,Kepala Pusat Data, Informasi, dan Humas BNPB Agus Wibowo menuturkan bahwa berdasarkan pantauan satelit, jumlah titik panas di Riau, Jambi, Sumatera Selatan, Kalimantan Barat telah menurun. Meski demikian, jajarannya harus bekerja lebih keras sebab masih banyak titik panas di Kalimantan Selatan.,"Pantauan titik panas cenderung akibat kebakaran hutan dan lahan turun seperti di Riau, Jambi, Sumatera Selatan, Kalimantan Barat, dan Kalimantan Tengah," kata Agus melalui keterangan tertulis, Selasa (1/10). "Masih banyak titik panas Kalimantan Selatan. Namun demikian, kualitas udara yang diukur dengan PM 2,5 menunjukkan tingkat baik.",Data terakhir yang didapat pada Senin (30/9), masih ada sekitar 673 titik panas. 141 titik di antaranya terdeteksi di Kalimantan Selatan sedangkan sisanya tersebar di Kalteng, Sumsel, dan Jambi. Sedangkan di Riau dan Kalbar tidak terdeteksi adanya titik.,Agus menuturkan bahwa operasi teknologi modifikasi cuaca (TMC) terus berlangsung baik. BNPB bahkan telah mengerahkan dua pesawat untuk menabur garam sebanyak 9.600 kg untuk membuat hujan buatan.,"Operasi teknologi modifikasi cuaca (TMC) terus berlangsung baik di Sumatera maupun di Kalimantan," tutur Agus. "Pada hari Senin kemarin dikerahkan dua pesawat di Sumatera dan dua pesawat di Kaltim dengan total garam yang ditabur sejumlah 9.600 kg.",Kondisi ini harus dipertahankan. Semakin titik panas berkurang maka akan semakin besar potensi masyarakat terdampak asap karhutla untuk kembali menghirup udara segar.,yang turun bisa dioptimalkan untuk membasahi lahan gambut untuk mengurangi potensi terjadinya kebakaran di kemudian hari.,"Gambut perlu dikembalikan ke kodratnya yaitu basah dan berair sehingga tidak mudah terbakar," tutur Agus. "Usaha pembahasan gambut ini perlu dilakukan terus menerus sehingga tahun depan tidak terjadi kebakaran lagi."</t>
  </si>
  <si>
    <t>https://www.wowkeren.com/berita/tampil/00275906.html</t>
  </si>
  <si>
    <t>-
Pada Selasa (1/10), Kepolisian Metropolitan Seoul mengumumkan hasil terbaru terkait penyelidikan atas dugaan manipulasi voting ",". Dalam laporan yang beredar, polisi yakin jika tim produksi "Produce X 101" memang telah memalsukan hasil voting akhir. Keyakinan ini didasarkan atas bukti tidak langsung yang ditemukan oleh pihak kepolisian.,,,Menurut laporan eksklusif,, tim cyber Kepolisian Metropolitan Seoul menemukan bahwa beberapa member,telah menerima suara yang seharusnya dimiliki oleh trainee yang tereliminasi. Polisi percaya bahwa setidaknya ada 2 atau 3 member yang dijadikan sebagai anggota X1 dengan metode ini. Meski demikian, polisi belum dapat memastikan identitas dari 2 atau 3 member tersebut.,Selain itu,,juga melaporkan jika polisi percaya bahwa perubahan dalam peringkat ini telah dicurangi. Karena itu, PD dan anggota staf "Produce X 101" terancam hukuman jika benar-benar terbukti melakukan manipulasi karena telah menghalangi bisnis.,,,Tidak berhenti di situ, sebab polisi juga tengah menyelidiki apakah ada transaksi atau kerjasama saling menguntungkan antara Mnet dan agensi para member X1 sehubungan dengan manipulasi voting. Seperti yang diketahui, hari ini polisi juga melakukan penyelidikan terhadap,member X1 karena diduga bekerjasama dengan Mnet atas kasus ini. Agensi tersebut adalah Starship Entertainment, Woolim Entertainment dan MBK Entertainment.,Sementara itu, polisi tidak hanya menyelidiki "Produce X 101" atas dugaan manipulasi peringkat. Sebab mereka juga tengah menyelidiki tiga seri "Produce" sebelumnya dan ajang survival Mnet lainnya, yakni ",".</t>
  </si>
  <si>
    <t>https://www.wowkeren.com/berita/tampil/00275904.html</t>
  </si>
  <si>
    <t>-
Putri sulung,,,kini sudah beranjak dewasa. Diketahui Shaloom yang kini berusia 21 tahun itu tengah menempuh pendidikan di Coventry University London, jurusan marketing.,,,Soal urusan jodoh Shaloom, Wulan santai. Bahkan Wulan menyebut dirinya tak melarang sang putri untuk menikah muda. Terlebih, Wulan sendiri dulu menikah di usia 19 tahun dipersunting Atilla Syach hingga dikaruniai Shaloom.,"Nggak lah (menikah muda). Ya aku waktu dulu takdirnya menikah muda," kata Wulan dalam acara "," seperti dilansir dari,. "Sekarang kan zamannya bukan lagi lo kawin muda gitu. Tapi kita kan nggak tahu jodoh ya.",Sebagai seorang ibu, Wulan menasihati Shaloom terkait pilihannya untuk menikah muda. Wulan ingin sang putri terlebih dulu sukses sebelum akhirnya menikah.,"Tapi ya aku kasih tahu Shaloom ngapain gitu, maksudnya ada banyak hal yang kamu bisa raih, kamu lakukan dulu sebelum kawin," sambung Wulan. "Jadi nanti punya pasangan juga yang akhirnya sesuai.",,,Ibu dengan tiga orang anak ini menyebut bila Shaloom sukses, nantinya juga akan mendapat jodoh yang sesuai. Wulan pun percaya bahwa putrinya adalah orang yang baik sehingga kelak akan mendapat pasangan sepadan.,"Kalau dia sudah,, dia juga akan berada di lingkungan tersebut dan dapat suami yang sepantasnya untuk dia," lanjut Wulan. "Kan orang baik dapat jodoh yang baik gitu.",Wulan juga sempat mengungkap rasa senang karena sebentar lagi Shaloom lulus kuliah. Ia berharap sang putri bisa sukses sebelum menikah meski diakui takdir serta urusan jodoh telah ditetapkan Tuhan.,Beberapa waktu lalu, Wulan juga sempat mengadakan makan siang khusus bersama keluarga sebelum Shaloom kembali ke London. Sayangnya busana yang digunakan oleh Wulan menuai kritik karena dinilai,.</t>
  </si>
  <si>
    <t>https://www.wowkeren.com/berita/tampil/00275911.html</t>
  </si>
  <si>
    <t>-,telah dilantik sebagai anggota DPR RI Periode 2019-2024. Nantinya, Mulan yang mewakili Partai Gerindra ini akan berkantor di Senayan.,,,Saat hadir di pelantikan, Mulan tampil menawan dan mengusung konsep cinta Tanah Air. Ia mengenakan busana adat khas Bugis rancangan Didiet Maulana.,"Ini kan semua pake baju nasional kan. Kebetulan pake baju bodo, karena konsepnya juga sesuai, ini kan bajunya gombrong-gombrong," kata Mulan.,Mulan juga sempat menyapa ramah sejumlah anggota dewan lainnya. Ia memohon doa agar nantinya bisa amanah dalam menjalankan tugas sebagai anggota DPR. "InsyaAllah siap," kata Mulan.,,,Sayangnya Mulan hingga kini masih disentil soal masa lalunya. Ia dibully sebagai perebut laki orang dan merusak pernikahan,dan,. Meski Mulan menyangkal, netter masih tetap mengejeknya sebagai pelakor.,,,",," kata akun,. ",," kata,.,Sementara itu, Mulan sebenarnya sosok wanita yang tertutup. Semenjak dibully pelakor, Mulan memang lebih memilih menjaga sikap hingga akhirnya hijrah.,Terkait sosok Mulan, salah seorang pihak sempat membocorkan sifat istri kedua Dhani itu. Saat bertemu Mulan, pria yang dirahasiakan namanya itu mengungkap sikap sang artis yang terkesan pemalu.,",," kata pria yang diduga seorang staf di Gedung Nusantara V Senayan, Jakarta, itu. ",.",Banyak pihak sempat menertawakan Mulan atas sikapnya itu. Disisi lain, sebagian tetap menghargai usaha Mulan yang datang di acara pembekalan.,",," kata netter. ",," sindir netter. ",," kata netter.</t>
  </si>
  <si>
    <t>https://www.wowkeren.com/berita/tampil/00275913.html</t>
  </si>
  <si>
    <t>-
Para penggemar,baru-baru ini dikejutkan dengan pengumuman dari pihak agensi. Setelah menunjukkan pesona mereka yang beragam dengan lagu "Chewing Gum", "My First and Last", "We Young", "GO", "We Go Up", dan "BOOM", para penggemar sebentar lagi akan dimanjakan dengan konser solo NCT Dream.,,,Baru-baru ini, SM Entertainment secara resmi mengumumkan bahwa NCT Dream akan menggelar konser solonya di Korea. Konser solo yang bertajuk "The Dream Show" itu akan diadakan di Jangchung Arena di Seoul.,cs akan menghibur penggemarnya selama 2 hari yakni pada 16 dan 17 November mendatang.,,,Tiket konsernya sendiri akan mulai dijual mulai 8 Oktober mendatang pukul 8 malam waktu setempat untuk anggota klub penggemar. Sementara untuk penjualan untuk masyarakat umum akan dibuka mulai 14 Oktober pukul 8 malam waktu setempat.,Namun di tengah kegembiraan ini, muncul sebuah protes dari fans NCT Dream. Dalam forum online,, banyak fans yang merasa bahwa venue konser NCT Dream terlalu kecil. Banyak dari mereka merasa kecewa karena menilai bahwa NCT Dream bisa menggelar konser dengan penggemar lebih banyak.,",," bunyi salah satu fans. ",," sahut fans lain. ",," lanjut fans.,"," sahut fans.,",," ungkap fans lain.,NCT Dream sendiri baru-baru ini menduduki puncak tangga lagu iTunes di seluruh dunia dengan mini album ketiga mereka "We Boom" pada bulan Juli. Selain itu mereka juga menempati peringkat pertama di chart musik Korea di QQ Music. NCT Dream juga menjadi artis Asia pertama yang masuk dalam daftar "21 Under 21" Billboard selama dua tahun berturut-turut. Bagaimana menurut kalian?</t>
  </si>
  <si>
    <t>https://www.wowkeren.com/berita/tampil/00275903.html</t>
  </si>
  <si>
    <t>-
Dewan Perwakilan Rakyat (DPR) RI akan mengeluarkan anggaran berlebih untuk membangun ruang kerja bagi anggota DPR RI periode 2019-2024. Hal ini disebabkan karena jumlah anggota wakil rakyat di Senayan untuk periode mendatang lebih banyak dibandingkan jumlah anggota perode 2014-2019.,,,"Untuk ruangan kerja (baru), sekitar Rp 5 Miliar. Itu dari anggaran rutin kok," ujar Sekretaris Jenderal DPR RI Indra Iskandar di Kompleks Parlemen, Senayan, Jakarta, Senin (30/9). Tak hanya ruang kerja, kerja, penambahan anggaran juga diperuntukkan bagi pembangunan rumah dinas yang sesuai rencananya akan berjumlah 11 unit.,Sayangnya, Indra mengaku lupa berapa persisnya anggaran untuk pembangunan rumah dinas baru. "Saya yang rumah (jumlah pengeluaran anggaran) agak lupa ya. Kalau enggak salah keseluruhannya, berapa ya, rata-rata sekitar Rp 1 miliar, Rp 1,2 miliar," ujarnya. "Kita bikinin tambahan 11 rumah karena yang empat rumah itu adalah rumah-rumah pimpinan yang disediakan oleh Setneg.",Telah diberitakan jika anggota Dewan Perwakilan Rakyat (DPR) RI periode 2019-2024 telah,dalam Sidang Paripurna yang digelar di Gedung Parlemen pada hari ini, Selasa (1/10). Dipimpin oleh Ketua Mahkamah Agung, M Hatta Ali, sebanyak 575 anggota DPR telah diambil sumpahnya.,Dalam sidang tersebut, turut hadir Presiden,bersama Wakil Presiden,. Prosesi acara yang dimulai pukul 10.00 WIB itu selesai pukul pukul 11.40 WIB.,Setelah acara pelantikan dan istirahat selesai,,adalah dilakukannya rapat Badan Musyawarah (Bamus) untuk membahas agenda yang telah disusun Panitia Pelantikan dari Sekretariat Jenderal DPR RI. Bamus anggotanya adalah perwakilan dari seluruh fraksi.,"Bamus dari semua fraksi-fraksi. Bamusnya akan setelah jam 2 akan kami pertemukan, pimpinan termuda dan tertua akan pimpin rapat Bamus," jelas Indra Iskandar. "Kami perkirakan sudah akan ketemu formatnya, DPR itu tidak sulit ya, semua sudah diatur jelas di dalam UU-nya.",Rapat Badan Musyawarah sendiri dilakukan untuk menentukan jajaran pimpinan DPR. Pelantikan pimpinan DPR sendiri akan dilakukan pada malam hari setelah rapat Bamus atau pada Rabu (2/10).</t>
  </si>
  <si>
    <t>https://www.wowkeren.com/berita/tampil/00275912.html</t>
  </si>
  <si>
    <t>-
Sosok,belakangan ini sering menjadi perbincangan publik. Selain kasus Vlog "Ikan Asin" yang menyeret nama,, Kumala juga sering kali menjadi sorotan lantaran berbagai kontroversi yang ia buat.,,,Kendati demikian banyak pihak yang mencibir bahwa Kumala sering ‚Äúhalu‚Äù dan menganggap bahwa setiap yang ia bicarakan hanyalah imajinasinya saja alias bohong. Namun hal ini justru ditanggapi berbeda oleh,.,Sebelumnya Deddy memberikan tanggapan positif terkait ucapan Kumala yang mengatakan,hanya memerlukan waktu 8 jam dari Indonesia. Kini Deddy kembali memberikan tanggapan positifnya terkait kehaluan Kumala yang sering menjadi bahan cibiran netizen.,Pemilik nama asli Andreas Deodatus Deddy Cahyadi Sunjoyo ini mengaku tak masalah dengan kehaluan Kumala. Bahkan Deddy malah beranggapan bahwa kehaluan Kumala ini adalah konsep bagi dirinya agar selalu disorot oleh publik hingga akhirnya diundang banyak stasiun televisi.,,,‚ÄúApakah seorang Barbie Kumalasari itu halunya beneran, halu bohongan, barang asli beneran, atau barang KW beneran?‚Äù tutur Deddy yang disimak oleh Kumala dengan baik. ‚ÄúAtau dibuat-buat konsep jualan dia dari halu, yang mana menghasilkan, tidak merubah hidup saya.‚Äù,Kendati demikian, Dedy beranggapan bahwa konsep kehaluan Kumala ini bernilai positif karena dapat menghasilkan pundi-pundi rupiah. ‚ÄúMalah kalau dia halu dan akhirnya diundang-undang di TV, luar biasa, berarti konsep halunya berhasil,‚Äù ujar Deddy lantas tertawa.,Mendengarkan pendapat positif dari Deddy, Kumala menganggukkan kepala sebagai tanda setuju dengan pernyataan tersebut. ‚ÄúBetul, membuat orang gempar ya kan?‚Äù sahut Kumala.,Tak menjawab sahutan Kumala, Deddy melanjutkan pendapatnya dengan memberikan saran kepada netizen yang sering mencibir perempuan di sebelahnya tersebut. ‚ÄúKalau anda tidak mau Barbie jadi halu lagi, ya jangan ditonton,‚Äù tandas Deddy.</t>
  </si>
  <si>
    <t>https://www.wowkeren.com/berita/tampil/00275916.html</t>
  </si>
  <si>
    <t>-,dan,,(,) membanggakan Korea dengan pencapaian terbaru mereka. Dua idol K-Pop ternama ini terdaftar sebagai model dan inspirasi yang membentuk industri mode global di "Business of Fashion 500" tahun 2019.,,,BoF 500 adalah indeks profesional definitif dari orang-orang yang membentuk industri fashion senilai USD 2,4 triliun. Nama-nama dalam daftar dipilih sendiri oleh editor The Business of Fashion, berdasarkan ratusan nominasi yang diterima dari anggota BoF 500 saat ini, analisis data dan penelitian yang luas.,Penyanyi Korea yang masuk dalam daftar hanya Jimin dan Jisoo. Mereka adalah 2 di antara 6 orang Korea Selatan dalam daftar tahun ini.,Sebagai personel,(,), Jimin kerap menunjukkan selera fashion tinggi. Pada Juni 2019, BTS tampil mengenakan kostum utilitarian dan futuristik dari koleksi Kim Jones 'Pre-Fall 2019' untuk Dior dalam tur konser stadion mereka. Ini adalah pertama kalinya rumah mode Prancis menciptakan kostum panggung pria untuk band pop, dan ini merupakan sponsor paling terkenal di industri K-Pop hingga saat ini.,Menurut media lokal, anggota BTS diduga secara pribadi membeli pakaian yang ingin mereka kenakan. Grup yang beranggotakan 7 orang itu telah dikontrak menjadi bintang iklan Puma, Lotte Duty Free dan merek kecantikan lokal Mediheal dan VT. Baru-baru ini Fila mengumumkan BTS sebagai model global mereka.,,,Tak jauh berbeda dengan Jimin, Jisoo juga terkait dengan beberapa rumah mode ternama. Sejak 2016, BLACKPINK dikontrak Louis Vuitton dan Dior Cosmetics, tampil di label Perancis yang megah Marine Serre serta Chanel, Michael Kors dan Coach. Mereka sering dipuji sebagai BTS versi wanita.,Choi Kyoung Won, desainer dari merek tas tangan Avam, adalah sosok di balik gaya berbusana BLACKPINK yang menjadi inspirasi wanita Asia. Salah satu dari banyak akun Instagram yang didedikasikan untuk membedah pakaian mereka,,, memiliki lebih dari 193 ribu pengikut.,Sementara itu, BTS akan mengunjungi Arab Saudi untuk konser di King Fahd International Stadium, Riyadh pada 11 Oktober. Mereka juga akan menggelar konser final untuk tur "Love Yourself: Speak Yourself" di Seoul selama tiga hari yaitu 26, 27 dan 29 Oktober.,Sedangkan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</si>
  <si>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https://www.wowkeren.com/berita/tampil/00275905.html</t>
  </si>
  <si>
    <t>-,dan,merupakan salah satu pasangan selebriti yang selalu menjadi pusat perhatian. Pasangan yang menikah di tahun 2014 tersebut pun sering kali menunjukkan aktivitas mereka di vlog maupun program televisi.,,,Tak heran, jika publik selalu menantikan kegiatan seru hingga romantis yang dilakukan Raffi dan Nagita. Belum lama ini, Raffi dan Nagita bersama putra mereka yang bernama Rafathar terlihat mengunjungi sebuah toko sepatu. Tampaknya, Raffi ingin membeli sepatu baru.,,,Nagita pun langsung memilihkan sebuah sepatu untuk Raffi. Namun, presenter berusia 32 tahun tersebut meminta Nagita memakaikan sepatu untuknya dengan nada manja. Di saat yang bersamaan, Rafathar juga merengek meminta sesuatu kepada Nagita.,"Nih cobain nih," ucap Nagita sembari membawakan sebuah sepatu kepada Raffi. "Ma, boleh enggak besok?" rengek Rafathar kepada sang bunda. "Pakain," pinta Raffi dengan nada manja, yang membuat Nagita meletakkan tas,mewahnya di atas kursi. "Kegedean ya? Enggak? Mau langsung pakai (sepatu)?" tanya Nagita yang dijawab Raffi dengan menganggukkan kepala.,,,Sikap Nagita yang meladeni Raffi sekaligus Rafathar dengan sabar tersebut membuatnya menerima pujian dari netizen. Namun ada juga yang syok lantaran Nagita dengan santai "melempar" tas mahalnya demi meladeni sang suami. Pasalnya tas,warna hijau yang terbuat dari kulit buaya tersebut memiliki,lebih dari Rp1,4 miliar.,",," puji akun,. ",," tambah akun,.,",," komentar akun,. ",," sahut akun,. ",," seru akun,.</t>
  </si>
  <si>
    <t>https://www.wowkeren.com/berita/tampil/00275924.html</t>
  </si>
  <si>
    <t>-,,(,) bangga menjuluki dirinya sendiri "Worldwide Handsome" bukan tanpa sebab. Penyanyi kelahiran 1992 itu kerap mengejutkan netizen dengan wajahnya yang terlalu tampan.,,,Baru-baru ini sebuah postingan di komunitas online theqoo kembali menyoroti ketampanan Jin. Dalam postingan terdapat sederet foto dan gif wajah tampak samping Jin. "Wajah sampingnya terlihat tajam dan keren," bunyi postingan.,,,Tak bisa dipungkiri bahwa wajah Jin tampak samping memang sangat tampan. Fitur wajahnya terlihat lebih tajam dengan hidung tinggi dan mancung. Tak melupakan bibirnya yang merah dan penuh.,,,Jadi tidak begitu mengherankan jika banyak yang mengaku kaget dan "terserang" visual Jin tampak samping. Seperti komentar-komentar berikut ini:,"Wajah sampingnya juga sangat tampan.","Jin jelas adalah pangeran!","Wajah sampingnya terlihat lebih keren dan lebih tampan.","Wajah samping dan wajah depan terasa berbeda. Keduanya tampan tapi wajah sampingnya terlihat keren sementara wajah depan terlihat imut.","Kurasa dia memang sangat tampan, wajah sampingnya terlihat tiga dimensi, tajam dan keren.","Aku sangat mengaguminya.","Wajahnya tidak memiliki sudut yang aneh, jadi pada dasarnya Jin memiliki wajah sempurna.","Aku pergi ke konser Bangtan, dan dia sangat tampan.","Menurutku wajah sampingnya terlihat lebih maskulin.","Wajahnya benar-benar karya seni. Itu adalah seni hidung, bibir, dan dagu.","Aku suka wajah sisinya karena terlihat keren.",Sementara itu, masa cuti panjang BTS yang diumumkan Big Hit Entertainment pada Agustus lalu telah berakhir. Mereka kembali bekerja dengan menuju Selandia Baru pada 16 September untuk syuting reality show tahunan "Bon Voyage" dan baru pulang pada 24 September.,Selain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</si>
  <si>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https://www.wowkeren.com/berita/tampil/00275817.html</t>
  </si>
  <si>
    <t>-
Seorang karyawan Facebook dilaporkan meninggal di kantornya, California, pada Kamis (19/9) siang waktu setempat. Facebook mengonfirmasi bahwa penyebab kematian karyawan tersebut adalah bunuh diri.,,,"Kami berduka atas berita tragis terkait kematian salah satu karyawan kami yang bernama Qin Chen," kata juru bicara perusahaan seperti dilansir dari,, Selasa (1/10). Yang bunuh diri pada pekan lalu di Kantor Pusat Menlo Park.",Ia menyatakan dukungannya kepada pihak keluarga serta kerabat yang ditinggalkan. "Dan, kami melakukan segala yang kami bisa untuk mendukung keluarganya dan orang-orang terkasih selama ini," lanjut juru bicara tersebut dalam keterangannya.,Pernyataan ini disampaikan menanggapi banyaknya masa yang berkumpul di depan kantor pusat Facebook pada Kamis lalu. Mereka meminta keadilan ditegakkan untuk Qin.,Salah seorang relawan yang merupakan penggagas aksi, Bill Young, mendesak Facebook untuk membeberkan apa yang sebenarnya terjadi. Menurutnya, Facebook harus lebih terbuka menjelaskan apa saja yang dilakukan oleh Qin di saat-saat sebelum ia meninggal.,"Facebook perlu memberitahu kami apa yang sebenarnya terjadi," protes Bill masih dilansir dari,. "Apa yang terjadi ketika ia bekerja, apa yang terjadi satu minggu sebelumnya. Facebook tahu semua ini.",Rumor yang beredar menyebut bahwa Qin mungkin mengalami,di kantornya. Meski demikian hal tersebut belum bisa dipastikan mengingat Bill sendiri bukanlah karyawan Facebook.,Sementara itu, pihak keluarga meminta adanya investigasi lebih lanjut. "Kami mencoba untuk mendapatkan semua informasi untuk mendapatkan kebenaran," ujar Qiaojing Ella Zheng yang merupakan pengacara keluarga Qin Chen.,Zheng telah menemui pihak Facebook dan warga setempat. Ia dan pihaknya juga telah memasang iklan yang meminta agar siapapun yang memiliki informasi soal kematian Chen untuk menghubunginya.</t>
  </si>
  <si>
    <t>https://www.wowkeren.com/berita/tampil/00275918.html</t>
  </si>
  <si>
    <t>-,lama tak muncul di layar kaca. Ia agaknya memilih untuk menghabiskan waktu dengan keluarganya. Apalagi, sejak memutuskan berhijab pada 2018 silam, Natalie mengaku ingin memperdalam ilmu agama.,,,"Aku juga lagi menekuni agama ya, jadi jangan sampai bosan," ujar Natalie. "Ya sudah kerudungan saja dulu, menyukai dulu, mencintai dulu. Orang kan punya cara masing-masing ya.",Baru-baru ini, Natalie membagikan foto terbaru di Instagram pribadinya. Postingan yang diunggah pada Minggu (29/9) itu memperlihatkan foto selfie Natalie.,Dalam foto tersebut, Natalie tampak memakai hijab pashmina berwarna cokelat muda. Riasan Natalie tampak cukup mencolok dengan perona bibir merah dan blush on pink.,Melengkapi unggahan, Natalie menuliskan keterangan lucu soal wajahnya yang tampak jutek. Padahal sebenarnya, perempuan berusia 35 tahun itu mengaku memiliki hati yang lembut.,"," tulisnya.,,,Rupanya, postingan Natalie itu mampu mencuri perhatian warganet. Tak sedikit yang melontarkan pujian kepada pemain film "," itu.,"," puji netter. "," balas Natalie. "," sahut yang lain.,"," kata netter. "," sahut yang lain. "," tambah lainnya.</t>
  </si>
  <si>
    <t>https://www.wowkeren.com/berita/tampil/00275818.html</t>
  </si>
  <si>
    <t>-,dikenal sebagai salah satu selebriti Tanah Air dengan penghasilan super besar. Maka tak heran bila Uya sekeluarga selalu menggunakan barang-barang,dengan harga selangit.,,,Namun kali ini istri Uya,,malah mendapat nyinyiran dari netizen soal barang,berupa tas yang digunakannya. Seorang netizen ternyata mengamati bahwa tas yang dipergunakan Astrid tak pernah ganti dalam beberapa kesempatan. ",," tulis netter.,Komentar netizen itu langsung mendapat respon dari Astrid. Bukan marah, Astrid malah memberi reaksi "kalem". ",," balas Astrid merendah.,,,Komentar Astrid itu langsung menjadi bahasan hangat dalam salah satu akun gosip pada Senin (30/9). Tak sedikit netter ramai memberi pembelaan pada Astrid. Mereka juga menyebut tas yang digunakan oleh Astrid mempunyai harga sangat fantastis.,",," tulis akun,. "," sambung akun,. ",," tambah akun,.,",," komentar akun,. ",," sahut akun,. ",," seru akun,.</t>
  </si>
  <si>
    <t>https://www.wowkeren.com/berita/tampil/00275819.html</t>
  </si>
  <si>
    <t>-
Angkatan Muda Muhammadiyah (AMM) menggelar aksi unjuk rasa di depan Mapolda Jawa Timur, Jalan Ahmad Yani, Surabaya pada Senin (30/9). Namun berbeda dengan kebanyakan aksi mahasiswa yang digelar hari ini, yakni terkait RUU bermasalah, AMM berunjuk rasa demi memperjuangkan keadilan bagi Randi dan Yusuf.,,,Sebagai pengingat, kedua mahasiswa Halu Oleo itu,usai mengikuti aksi di depan Gedung DPRD Sulawesi Tenggara. Randi (21) meregang nyawa akibat tertembak peluru tajam, sementara Yusuf (19) meninggal akibat luka benda tumpul yang parah di kepalanya.,AMM pun mendesak agar kepolisian meminta maaf atas kejadian tersebut. Secara spesifik, mereka menuntut agar Kapolri Jenderal Pol,meminta maaf serta menuntaskan kasus yang berujung pada,Kapolda Sultra tersebut.,Ancamannya pun tak main-main. Bila Kapolri gagal mengusut tuntas kasus tersebut, massa menuntut orang nomor satu di kepolisian itu untuk mundur dari posisinya.,"Kami datang ke sini mengutuk tindakan represif aparat dan mendesak Polri menuntaskan kasus pembunuhan aktivis mahasiswa," ujar seorang orator yang mengenakan jas almamater Ikatan Pelajar Muhammadiyah (IPM), Senin (30/9) siang. "Kalau tidak bisa mengusut tuntas dan tidak mau meminta maaf pada publik, maka Kapolri harus turun!",Selain itu, massa juga ikut menyuarakan tuntutan mereka soal RUU bermasalah. Mereka pun mendesak Presiden,untuk aktif memberikan respons terhadap setiap tindakan represif aparat kepolisian kepada aktivis yang beraksi.,Selain massa dari AMM, aksi ini mendapat dukungan solidaritas dari aktivis Pergerakan Mahasiswa Islam Indonesia (PMII) Jatim. Aksi unjuk rasa lantas diakhiri dengan salat gaib bersama, mendoakan korban jiwa yang timbul dari aksi demonstrasi pekan lalu. Perwakilan massa pun dilaporkan diundang untuk menemui Kapolda Jatim, Irjen Pol Luki Hermawan secara langsung di ruangannya.</t>
  </si>
  <si>
    <t>https://www.wowkeren.com/berita/tampil/00275816.html</t>
  </si>
  <si>
    <t>-,dan,bersiap menggelar pesta pernikahan pada 30 September ini. Pasangan selebriti tersebut rupanya memilih South Carolina, Amerika Serikat, sebagai lokasi pernikahan mereka. Tepatnya, pasangan selebriti ini akan menggelar acara sakral tersebut di,mewah Montage Palmetto Bluff.,,,Jelang hari bahagia ini, sejumlah potret persiapan pernikahan pasangan fenomenal ini pun mulai beredar luas di media sosial. Dari sejumlah foto yang berhasil diabadikan, tampak jelas bahwa Justin tampil beda dengan memotong pendek rambutnya jelang pernikahan.,Dalam foto-foto ini, pelantun "Sorry" tersebut tampil dengan gaya,yang membuatnya tampak jauh lebih rapi. Musisi asal Kanada tersebut juga memakai,putih dan celana bahan warna hitam serta,yang membuat tampilannya tampak semi kasual.,,,Sedangkan Hailey sendiri muncul dengan gaun,super pendek di atas paha. Gaun tersebut didesain dengan model,yang membuat model berusia 22 tahun ini memamerkan bahu mulusnya. Melengkapi gayanya, Hailey tampak menata rambutnya dengan gaya,dan diikat dengan pita berwarna putih. Sementara untuk alas kakinya, model seksi ini mengenakan,dari Jimmy Choo yang dihiasi pita organza warna putih.,,,Keduanya diketahui bakal melakukan,di Lavish Hotel yang terletak di Bluffton, South Carolina. Dari foto-foto yang diambil pada Minggu (29/9) waktu setempat ini, Justin dan Hailey sendiri juga tampak menaiki sebuah perahu,menyusuri sungai May yang berada di dekat Montage Palmetto Bluff.,Selain Justin dan Hailey, sejumlah anggota keluarga juga turut hadir dalam momen ini. Mulai dari ibu Justin,,, serta kedua orangtua Hailey, yakni,dan,.,,,Dilansir,pada Senin (30/9), pasangan selebriti ini diketahui terbang ke South Carolina sejak Sabtu (28/9) malam lalu menggunakan jet pribadi. Keduanya juga memboyong orang-orang terdekat mereka dalam penerbangan tersebut.,Di sisi lain, Montage Palmetto Bluff yang dipilih Justin serta Hailey sebagai lokasi pernikahan ini dikenal sebagai salah satu,mewah yang memiliki luas hingga 20 ribu hektar.,ini menawarkan beragam fasilitas kelas atas, mulai dari kapel, ballroom, restoran bintang lima, spa, cagar alam, bahkan lapangan golf sendiri.,Terlepas dari hal tersebut,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</si>
  <si>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https://www.wowkeren.com/berita/tampil/00275815.html</t>
  </si>
  <si>
    <t>-
Postingan terbaru member-member,hari ini, Senin (30/9), memancing rasa penasaran publik. Bagaimana tidak, tiga membernya yaitu,,,dan,membuat peringatan keras terhadap para penggemar.,,,Chanyeol membagikan postingan Instagram berupa ketikan berisi peringatan. Idol kelahiran 1992 itu menyinggung tentang kejadian di bandara.,"Baru-baru ini aku merasa perilaku di bandara sangat berbahaya. Aku membagikan postingan singkat ini dengan memikirkan bahwa itu bisa menjadi ancaman untuk keamanan bukan hanya kami tapi juga orang lain yang berada di bandara. Bagaimanapun juga, aku sangat berharap tidak akan ada insiden yang menyebabkan masalah untuk, bukan kami, tapi orang lain akibat perilaku dan merekam dengan ceroboh," tulis Chanyeol.,,,Baekhyun juga membagikan postingan serupa melalui Twitter. Sedangkan Suho memposting kata-kata sama persis yang diberi tambahan, "Aku meminta dengan tulus.",,,Para penggemar menduga bahwa peringatan yang mereka tulis ini berhubungan dengan insiden di bandara Taiwan setelah konser. Dikatakan bahwa para penggemar yang mengantar EXO saling mendorong untuk merekam para member dengan jarak sangat dekat. Ini menimbulkan situasi yang kurang nyaman, bukan hanya EXO, tapi bagi orang lain.,Sementara itu, EXO masih sibuk mengadakan tur konser "EXO PLANET #5 - EXplOration" yang singgah di berbagai negara. Grup beranggotakan 9 orang tersebut menggelar konser di Taiwan selama dua hari yaitu 28 dan 29 September. Konser EXO berikutnya dijadwalkan untuk 11 Oktober di Fukuoka sekaligus menandai dimulainya tur di Jepang hingga 23 Oktober mendatang. Mereka juga akan mengadakan konser di Jakarta pada 23 November mendatang.</t>
  </si>
  <si>
    <t>https://www.wowkeren.com/berita/tampil/00275820.html</t>
  </si>
  <si>
    <t>-,tengah menunaikan ibadah umrah ke Tanah Suci Mekkah. Meski sudah beberapa kali umrah, momen kali ini adalah yang spesial bagi Maia.,,,Pasalnya, umrah kali ini merupakan yang pertama kali bagi Maia dan sang suami, Irwan Mussry. Tak heran, jika Maia rajin membagikan foto selama ibadah di sana.,Seolah sekalian menepis anggapan riya', mantan istri,itu menjelaskan alasannya sering membagikan fotonya dengan suami. Maia mengatakan jika ia ingin mengabadikan momen pertama kali umrah dengan Irwan.,Dalam foto yang dibagikan, Maia dan Irwan tampak kompak memakai baju putih. Momen tersebut diambil di Masjid Nabawi.,"," tulis Maia. ",",,,Postingan tersebut rupanya mampu mencuri perhatian warganet. Banyak yang melontarkan reaksi positif dan mendoakan kelanggengan hubungan Maia dengan Irwan.,"," puji netter. "," balas Maia dengan candaan.,"," kata netter. "," sahut lainnya. "," tambah yang lain. "," timpal netter. "," ucap lainnya.</t>
  </si>
  <si>
    <t>https://www.wowkeren.com/berita/tampil/00275821.html</t>
  </si>
  <si>
    <t>-
Masa kerja anggota Dewan Perwakilan Rakyat (DPR) dan Dewan Perwakilan Daerah (DPD) RI periode 2014-2019 resmi berakhir pada hari ini, Senin (30/9).,menjadi salah satu yang juga menutup masa jabatannya sebagai Wakil Ketua DPR RI.,,,Setelah masa jabatannya sebagai anggota legislatif berakhir, Fahri akan menerima uang pensiun setiap bulan. Menurut Direktur PT Taspen (Persero),, uang pensiun yang didapatkan para anggota DPR tergantung lama waktu jabatannya.,Fahri sendiri diketahui telah menjabat sebagai anggota DPR selama 15 tahun atau tiga periode. Karenanya, maka ia mendapat jatah uang pensiun sebesar Rp 3,8 juta per bulan untuk seumur hidup.,"Kalau dia dua periode jadinya Rp 3,8 juta. Kalau yang satu periode Rp 3,2 juta. (Kalau lebih dua periode) tetap Rp 3,8 juta. Per bulan sampai beliau tidak ada, meninggal. Kalau ada istri, dilanjutkan ke istri," ungkap Iqbal di Gedung DPR, Jakarta.,Sedangkan untuk,(THT), Iqbal menyampaikan hanya diberikan sekali untuk tiap anggota DPR dan DPD. "Untuk anggota DPR satu periode uang pensiunnya Rp 3,2 juta. Uang THT-nya sekitar Rp 15 juta," lanjut Iqbal.,Berkaitan dengan hal ini, Fahri menuturkan jika dana pensiun dan THT sudah otomatis di sistem penggajian mereka. Namun ia pun mengaku jika uang pensiunnya lebih kecil dari penghasilan sang istri.,"Kita kan sudah punya mekanisme transfer gaji selama ini, berarti itu otomatis. Tapi itu jauh lebih kecil dari penghasilan istri saya," ucap Fahri.,Lebih lanjut Fahri mengungkap jika uang pensiun yang ia dapat nantinya akan diberikan kepada teman-teman yang selama ini sudah membantunya dalam bekerja. Contohnya adalah untuk staf yang sudah bekerja dengan Fahri selama 15 tahun.,"Habis pensiun ini saya mau tidur lah, istirahat. Kita lima belas tahun enggak tidur bos, bahkan sejak mahasiswa mana pernah tidur. Makanya mau tidur dulu," pungkas Fahri menuturkan rencana ke depannya usai pensiun sebagai anggota DPR.</t>
  </si>
  <si>
    <t>https://www.wowkeren.com/berita/tampil/00275822.html</t>
  </si>
  <si>
    <t>Kuliner</t>
  </si>
  <si>
    <t>-
Aloe vera atau yang juga kerap disebut dengan lidah buaya memang diketahui sebagai tanaman yang memiliki banyak manfaat. Sudah banyak produk perawatan wajah yang menggunakan lidah buaya sebagai bahan utama mereka terutama sebagai pelembab wajah.,,,Hal ini karena lidah buaya telah dikenal lama dengan kandungan vitamin seperti vitamin A, C, E, B1, B2, B6, dan B12 yang sanggup menghalau radikal bebas. Bersifat anti-oksidan yang dapat meningkatkan elastisitas kulit.,Selain itu, kandungan anti-oksidan dalam lidah buaya juga bermanfaat sebagai penangkal racun dan menghalau penumpukan kotoran dalam usus. Hasilnya, pencernaan kalian akan lebih sehat dengan asam dan basa yang normal juga populasi bakteri baik dalam usus dapat tetap terjaga.,Nah, untuk menikmati segudang manfaat aloe vera, kalian bisa mencoba beberapa jenis kuliner olahan tanaman unik ini. Berikut tim,rangkum 7 kuliner hasil olahan aloe vera yang bisa kalian coba. Yuk disimak!</t>
  </si>
  <si>
    <t>https://www.wowkeren.com/berita/tampil/00275687.html</t>
  </si>
  <si>
    <t>-
Berbagai elemen mahasiswa dan organisasi serta pelajar menggelar aksi unjuk rasa menolak pengesahan sejumlah rancangan undang-undang yang dianggap bermasalah di depan Gedung DPR/MPR, Jakarta, pada hari ini Senin (30/9). Mereka menolak beberapa RUU disahkan dalam rapat paripurna DPR yang terakhir.,,,Massa demo ini menutup dua jalur tol dalam kota arah Semanggi dan juga arah Tomang-Grogol, Jakarta Barat. Akibatnya, arus lalu lintas di jalan tol pun lumpuh.,Tak hanya membuat arus lalu lintas lumpuh, massa juga sempat melempari aparat dengan botol dan batu. Mereka juga melempar batu ke gerbang markas Polda Metro Jaya di Jalan Gatot Subroto, Jakarta. Massa melakukan aksi pelemparan batu ini dari dalam Tol Dalam Kota Cawang arah Grogol.,Menanggapi unjuk rasa ini, Gubernur DKI Jakarta,mengimbau agar aksi demonstrasi di depan Gedung DPR/MPR tidak disertai dengan tindakan perusakan fasilitas publik. Anies berharap massa yang berunjuk rasa benar-benar menghindari tindakan tersebut.,"Hindari pelanggaran, dari mulai lisan sampai tulisan sampai perusakan. Karena lisan pun bisa melakukan pelanggaran, sampai pada tulisan, sampai perusakan hindari itu," ujar Anies di Balai Kota Jakarta, dilansir,pada Senin (30/9).,Tak hanya untuk para pedemo, Anies juga mengimbau pada seluruh aparat yang bertugas agar mengikuti SOP penanganan dengan baik. "Saya mengimbau kepada seluruh aparat yang bertugas di lapangan agar mengikuti SOP penanganan dengan baik. Semua petugas yang di lapangan," lanjutnya.,"Karena dengan mengikuti SOP dengan baik, maka apa pun yang terjadi, sebagai petugas yang bekerja atas nama negara, dia menjalankan tugas dengan benar dan baik," pungkasnya kemudian.,Sebelumnya, Juru bicara Poros Revolusi Mahasiswa Bandung Ilyasa Ali Husni menegaskan bahwa unjuk rasa tetap akan dilakukan meski Ketua DPR Bambang Soesatyo telah menyatakan tak ada pengesahan Rancangan Undang-undang (RUU) menjadi Undang-undang (UU).,Polda Metro Jaya juga menyiapkan puluhan ribu personel untuk mengawal aksi unjuk rasa. Personel dari TNI pun turut disiagakan. Ada sekitar lebih dari 20 ribu personel gabungan yang disiapkan, beserta kendaraan taktis juga.,"20.500 personel gabungan disiagakan," kata Kabid Humas Polda Metro Jaya, Komisaris Besar Polisi Argo Yuwono. "Kendaraan taktis juga disiagakan di sana, seperti barracuda dan water canon."</t>
  </si>
  <si>
    <t>https://www.wowkeren.com/berita/tampil/00275823.html</t>
  </si>
  <si>
    <t>-
Nama,ramai diperbincangkan sejak mengaku telah ditiduri YouTuber terkenal Indonesia, yang tak lain adalah,. Tak hanya itu, Bebby juga bermasalah dengan,.,,,Pasalnya, Dinar sempat membuat pernyataan terkait Bebby yang dianggap fitnah. Pihak Bebby pun resmi melaporkan Dinar ke Polda Metro Jaya pada Senin (30/9) terkait dugaan pencemaran nama baik.,"Per hari ini tadi sekitar jam 15.00 WIB saudara Bebby sudah melaporkan Dinar," kata kuasa hukum Bebby, Arinto, saat ditemui,di Polda Metro Jaya usai membuat laporan, Senin (30/9).,,Lebih lanjut kata Arinto, laporan Bebby dibuat terkait ucapan Dinar yang disampaikan ke media. Dinar menyebut Bebby minta mobil dan rumah sebagai syarat damai dengan Atta.,"Ini murni mengenai pencemaran nama baik dan fitnah. Cerita-cerita yang disampaikan saudari Dinar. Tidak ada hubungannya dengan saudara AHA," ucap Arinto. "Klien kami merasa itu tidak pernah dilakukan.",Sementara itu, Bebby menolak berkomentar banyak usai membuat laporan. Ia mengaku lelah dan menyerahkan sepenuhnya kepada pengacara.,"Aku sebenarnya pengen damai-damai aja," kata Bebby. "Aku di Jakarta nggak pengen cari musuh, aku di sini mau cari kerja buat keluarga aku. Saya kerja bukan dari memeras orang."</t>
  </si>
  <si>
    <t>https://www.wowkeren.com/berita/tampil/00275825.html</t>
  </si>
  <si>
    <t>-,kembali diterpa masalah lagi meski belum kelar kasusnya dengan,. Bebby resmi melaporkan,atas pencemaran nama baik.,,,Pasalnya, Bebby merasa difitnah dengan omongan Dinar yang menyebutnya minta mobil hingga uang untuk syarat damai dengan Atta. Bebby sendiri sebenarnya ingin hidup damai.,Hanya saja, tak terjadi komunikasi yang baik antara Bebby dan Dinar. Namun bukan berarti Bebby tak sempat meminta klarifikasi dari Dinar.,"Udah klarifikasi kemarin. Dia bilang katanya katanya," ucap Bebby saat ditemui,usai membuat laporan pada Senin (30/9). "Padahal aku pengen damai, apalagi kita kan sama-sama DJ kan, kerjanya juga di lingkup yang sama.",,Kendati sudah melaporkan ke polisi, Bebby mengaku ingin damai. Apalagi, ia di Jakarta bukan untuk cari musuh tapi untuk bekerja.,"Aku tanya (Dinar) 'Untungnya lo apa ikut campur?' Dia bilang supaya bikin rame. Supaya rame aja. Ada rekamannya juga," tutur Bebby. "Aku nggak mau juga jadi provokator. Aku juga penginnya damai-damai aja. Aku di Jakarta nggak pengin cari musuh. Di sini aku cari kerja buat keluarga aku.",Diterpa masalah bertubi-tubi, Bebby pun mengaku capek. Ia pun terang-terangan mengaku kulitnya sampai keriput.,"Aku capek mbak. Ini muka aku aja sampai keriput," kata Bebby. "Aku sebenarnya pengen damai-damai aja. Ngapain gitu nggak ada untungnya.",Sementara itu, Bebby tidak mau berkomentar mengenai Atta usai membuat laporan. Ia mengaku hanya melaporkan Dinar dan tak ingin membawa Atta pada laporannya kali ini.</t>
  </si>
  <si>
    <t>https://www.wowkeren.com/berita/tampil/00275826.html</t>
  </si>
  <si>
    <t>-
Tiga member termuda,(,) ikut,,yang diadakan TikTok.,,,dan,sukses mengundang tawa para penggemar dengan gerakan mereka yang terlalu berlebihan.,,,Tantangan,diadakan menyusul dirilisnya "Chicken Noodle Soup" kolaborasi,dan penyanyi Amerika,. Para penggemar di seluruh dunia ditantang menampilkan koreografi gerakan ayam khas lagu tersebut.,Di bagian akhir video,melakukan tantangan "joget ayam", penggemar mendapati V memukul pundak Jimin dari belakang. Ini membuat mereka bertanya-tanya apa pemicunya.,Setelah dilihat secara seksama, ternyata Jimin sempat menginjak kaki V. Pemilik nama Kim Taehyung itu bahkan sempat berteriak, "Hei! Kenapa kau menginjak kakiku!" Namun Jimin tidak peduli dan terus menari dengan berisik.,,,"Oh ternyata ini yang membuat Taehyung memukul Jimin di bagian akhir, hahaha," komentar penggemar. "Melihat sepatu yang dipakai Jimin, pasti itu sakit," tambah penggemar lain. "Awalnya aku penasaran kenapa Tae tiba-tiba memukul pundak Jimin, ternyata ada sebabnya, hahaha," sahut yang lain. "Syukurlah Taehyung bisa balas dendam," pungkas lainnya.,Sementara itu, masa cuti panjang BTS yang diumumkan Big Hit Entertainment pada Agustus lalu telah berakhir. Mereka kembali bekerja dengan menuju Selandia Baru pada 16 September untuk syuting reality show tahunan "Bon Voyage" dan baru pulang pada 24 September.,Selain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</si>
  <si>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https://www.wowkeren.com/berita/tampil/00275824.html</t>
  </si>
  <si>
    <t>-,lagi-lagi menuai kontroversi akibat tingkah lakunya. Kali ini, rapper "I Like It" tersebut menerima banyak reaksi negatif usai menghadiri gelaran Paris Fashion Week.,,,Bukan tanpa alasan, musisi berusia 26 tahun ini sengaja mengenakan busana tertutup untuk menghadiri salah satu,peragaan busana paling tersohor tersebut. Cardi tampak mengenakan busana berwarna biru-hijau dengan motif bunga.,"," tulis musisi asal Bronx tersebut menyertai video yang ia bagikan di akun media sosial miliknya. Dalam video ini, pelantun "Bodak Yellow" itu tampak berlenggak-lenggok di depan menara Eiffel di Paris.,,,Penampilan Cardi ini menuai kontroversi lantaran pelantun "Leave That Bitch Alone" itu mengenakan busana tertutup dari atas sampai ke bawah. Wajah Cardi B pun ikut tertutup oleh busana rancangan desainer Richard Quinn yang dikenakannya tersebut.,Hal inilah yang kemudian membuat publik menjadi bertanya-tanya karena tidak ada polisi yang berusaha mencegah ulah rapper wanita itu. Padahal seperti yang diketahui, menutupi wajah di tempat umum adalah hal yang ilegal di Prancis.,Dilansir,pada Senin (30/9), sejak tahun 2011 lalu Prancis menjadi negara pertama yang melarang masyarakatnya untuk menutup wajah. Hal ini berlaku bagi siapapun yang berada di sana, termasuk mereka yang beragama muslim juga tidak diperkenankan menggunakan,ataupun,.,Sesuai aturan di Prancis, menggunakan penutup wajah dianggap dapat menimbulkan risiko keamanan. Peraturan ini sempat mendapatkan kritik sebagai anti-muslim.,Oleh karenanya, saat Cardi B tampil dengan busana yang tertutup hingga menutupi wajahnya, beberapa orang menganggap ini perlakuan yang tidak adil bagi kaum muslim.,"Apakah ada orang di Prancis yang akan mengajukan masalah keamanan tentang Cardi B yang sepenuhnya menutupi dirinya, atau apakah argumen itu hanya berlaku untuk wanita Muslim di,?" cibir salah satu penggemar.</t>
  </si>
  <si>
    <t>https://www.wowkeren.com/berita/tampil/00275831.html</t>
  </si>
  <si>
    <t>-,mendadak menjadi idola kaum hawa sejak resmi menikah dengan,. Mereka menggelar akad nikah pada 25 Juli lalu. Sebelumnya, tak banyak yang tahu tentang Kris yang dulunya adalah bintang iklan.,,,Popularitasnya pun membuat akun Instagram Kris kian banyak pengikutnya. Postingan yang dibagikan pun tak ayal mendapat beragam reaksi warganet.,Baru-baru ini, Kris membagikan foto saat tengah berolahraga. Ia terlihat beradu tinju bersama sang istri juga seorang pelatih.,Dalam foto tersebut, pria berusia 25 tahun itu tampak memakai kaus tanpa lengan berwarna hijau. Sedangkan Sibad memakai kaus abu-abu dengan legging bermotif bunga.,Melengkapi unggahan, Kris menuliskan,yang mengisyaratkan semangat membakar lemak. "," tulisnya.,,,Postingan tersebut rupanya mampu mencuri perhatian warganet. Tak sedikit yang melontarkan pujian karena kesengsem dengan kegagahan Kris.,Dari sekian banyak respon, ada satu yang mencuri perhatian yakni komentar aktris muda,. "," katanya.," balas Kris.,"," kata netter. "," sahut yang lain. "," tambah lainnya. "," timpal netter.</t>
  </si>
  <si>
    <t>https://www.wowkeren.com/berita/tampil/00275828.html</t>
  </si>
  <si>
    <t>-,baru saja membagikan unggahan terbaru di akun media sosial miliknya. Namun kali ini, unggahan tersebut membuat para penggemar menduga kalau pelantun "Wrecking Ball" itu tengah menyindir,dan,.,,,Dalam unggahan ini, Miley membagikan foto bersama anjing-anjing peliharaannya sembari menuliskan pesan cinta. Pelantun "Malibu" tersebut diduga menyembunyikan maksud tertentu dari postingan ini, di mana ia dianggap membandingkan anjing-anjing peliharaannya dengan Liam dan Kaitlynn.,"Selamat hari Minggu dariku dan 2 anjingku yang bau! Bangun di antara hewan adalah hal yang paling aku sukai untuk memulai pagi hari. Aku merasa diingatkan pada cinta tanpa syarat," tulis Miley. "Bagian terbaik dari hewan adalah mereka sama sekali tak peduli dengan setiap detailnya.",,,"Mereka hidup dengan aturan yang sangat berharga, mencintai dan dicintai. Tidak ada maksud lain. Tidak ada keinginan untuk harta, karier, bakat, ras, usia, dan seks. Mereka mencintaimu sepenuhnya. Mereka hanya minta imbalan berupa kesetiaan, kepercayaan, dan kejujuran. (Mengingatkanku pada seseorang)," lanjutnya.,Di sisi lain, Miley diketahui telah berpisah dengan Liam Hemsworth sejak bulan Agustus lalu. Seperti yang diketahui, pasangan selebriti ini telah mengumumkan perpisahan setelah delapan bulan berumah tangga.,Liam diketahui telah mengajukan gugatan cerai pada Miley. Dalam gugatan cerai yang diajukan oleh Liam, disebutkan bahwa "perbedaan yang tak bisa diselesaikan" menjadi penyebab utama perpisahan pasangan selebriti tersebut.,Pasca berpisah dari Liam, Miley diketahui menjalin hubungan dengan Kaitlynn Carter. Namun hubungan tersebut tak bertahan lama dan akhirnya mereka putus pada awal pekan lalu. Disebutkan bahwa Miley sengaja mengakhiri asmaranya dengan Kaitlynn lantaran ia tak mau hubungan mereka semakin serius.</t>
  </si>
  <si>
    <t>https://www.wowkeren.com/berita/tampil/00275827.html</t>
  </si>
  <si>
    <t>-,kembali meradang. Belum lama ini istri,itu dituding,program apa yang akan dilakukan usai dilantik menjadi anggota DPR periode 2019-2024.,,,Mulan juga sempat dianggap berbohong berpura-pura menelpon saat hendak diwawancara wartawan. Tidak ingin isu berkembang, ia akhirnya angkat bicara.,Lewat akun Instagram Story miliknya pada Senin (30/9), Mulan mengungkapkan fakta yang sebenarnya. Dengan tegas Mulan membantah jika dirinya tidak tahu apa program yang akan dijalankannya nanti.,"," jelas Mulan. ",",Hingga kini Mulan rupanya masih menunggu keputusan fraksi. Ia tidak mau terburu-buru berbicara.,"," lanjut Mulan. ",",,,Dalam unggahan selanjutnya, Mulan membeberkan kronologi sebenarnya usai pembekalan materi 4 pilar MPR RI pada Minggu (29/9) kemarin. Ia mengaku memang tengah menelepon anaknya tetapi sinyal jelek.,"," ungkap Mulan. ",","," tambah Mulan. ",",,,Unggahan Mulan sempat diunggah ulang oleh beberapa akun gosip di media sosial. Melihat klarifikasi Mulan, ia pun menuai banyak simpati. Tidak sedikit yang mendoakan agar mantan rekan duet,ini bisa mengemban tugas dengan baik.,"," komentar akun,. "," sahut akun,.</t>
  </si>
  <si>
    <t>https://www.wowkeren.com/berita/tampil/00275832.html</t>
  </si>
  <si>
    <t>-
Sebelum menikahi,, pengusaha muda Reino Barack pernah menjalin cinta dengan,. Bertahun-tahun menjalin asmara, Reino dan Luna tentu menyimpan banyak cerita cinta dan suka duka bersama.,,,Meski saling mencintai, Luna ternyata masih belum mengantongi restu dari ayah Reino. Alasan keduanya putus pun santer terdengar lantaran terganjal restu tersebut.,Kini, Reino telah sah menjadi suami Syahrini. Namun siapa sangka, api cinta Reino terhadap Luna disebut-sebut masih menyala. Isu tersebut mulai berembus usai Reino mengunggah sebuah foto di Instagram miliknya pada Senin (30/9).,Dalam foto tersebut, Reino tampak berpose seorang diri. Mengenakan kacamata hitam, pandangan mata Reino menerawang jauh. Lokasi Reino diketahui berada di kawasan di Positano.,,,Secara mengejutkan, lokasi dimana Reino berada diduga juga sempat didatangi bersama Luna. Dalam foto yang beredar, Luna tampak berpose mirip dengan Reino. Ia juga berdiri sendirian menatap jauh. Lokasi Luna pun diketahui berada di kawasan Positano.,Foto Luna itu diketahui netter sempat diunggahnya lewat akun Instagram miliknya pada 26 Juni 2017. Di unggahan foto lainnya, Reino dan Luna bahkan sempat duduk bersama mengabadikan momen mereka.,,,Kemiripan lokasi Luna dan Reino sontak menggegerkan netter. Tidak sedikit netter yang akhirnya merasa curiga jika sebenarnya Reino masih menaruh harapan dan cintanya kepada Luna.,"," sindir akun,. "," sahut akun,.,"," balas akun,. "," tambah akun,.,Lantas, benarkah Reino kembali mengenang kenangan indah bersama Luna? Sayangnya, hingga kini belum ada komentar apapun dari Reino soal komentar netter tersebut.</t>
  </si>
  <si>
    <t>https://www.wowkeren.com/berita/tampil/00275833.html</t>
  </si>
  <si>
    <t>-
Aksi demonstrasi mahasiswa yang digelar di depan Gedung DPRD Jawa Barat pada Senin (30/9) berakhir dengan kericuhan. Aparat keamanan membubarkan aksi unjuk rasa dengan gas air mata setelah sejumlah aksi melakukan pelemparan botol, batu hingga petasan sekitar pukul 17.20 WIB.,,,Kericuhan yang terjadi akibat aksi unjuk rasa ini telah membuat ratusan orang dievakuasi ke aula kampus Universitas Islam Bandung untuk menjalani perawatan. Sebanyak 433 mahasiswa dan pelajar dari berbagai kampus serta sekolah mendapatkan perawatan di Unisba setelah mengalami sesak nafas dan sakit mata akibat gas air mata.,Sementara itu sebanyak 38 orang lainnya telah dirujuk ke sejumlah rumah sakit untuk menjalani perawatan lebih lanjut. Data-data tersebut terpampang di papan pengumuman kampus Unisba dimana terdapat empat rumah sakit yang menjadi rujukan yaitu rumah sakit Borromeus, Hasan Sadikin, Sariningsih dan RS Halmahera.,"Total yang dievakuasi ke Unisba ada 433 mahasiswa dan pelajar dari berbagai kampus dan sekolah," jelas salah satu relawan di Unisba pada Senin (30/9). "Sebanyak 38 dirujuk ke beberapa rumah sakit.",Korban dalam aksi demonstrasi tersebut juga diketahui tidak hanya dari kalangan mahasiswa dan pelajar. Sejumlah warga yang sedang berada di daerah lokasi kejadian juga turut menjadi korban gas air mata. Bahkan menurut kesaksian salah satu relawan, terdapat anak kecil dan bayi yang juga terkena gas air mata. Para korban selain mengalami gangguan pernafasan juga mengeluhkan sakit di bagian mata dan juga ada yang mengalami luka-luka ringan.,"Ada korban dari warga yang sedang berjalan kaki terpapar gas air mata. Saya juga lihat tadi ada satu anak kecil sama bayi," kata relawan kesehatan dari kampus Institut Teknologi Nasional (Itenas), Jafar Rasyid Fadlan. "Evakuasi korban kebanyakan dari sekitar Gedung DPRD, ada juga yang di Gedung Sate Jalan Diponegoro.",Demonstrasi ini terus terjadi sebagai bentuk desakan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</si>
  <si>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https://www.wowkeren.com/berita/tampil/00275871.html</t>
  </si>
  <si>
    <t>-,ditinggal oleh suami keduanya, Fery Wijaya pada 11 Juni 2017. Fery,akibat penyakit Leukimia yang sudah cukup lama dideritanya. Sepeninggal Fery, Ririn rupanya menjadi sasaran tudingan-tudingan pedas dari publik.,,,Dalam Vlog,, Ririn mengaku sering dituding menikahi Fery hanya karena harta. Ia bahkan mengaku pernah mendengar tudingan dirinya sengaja menikah karena sudah tahu Fery sakit sehingga nantinya bisa menguasai harta sang pengusaha.,Ririn pun akhirnya memberikan tanggapan atas tuduhan-tuduhan tersebut. Kakak dari,itu menegaskan bahwa dirinya sudah tahu penyakit sang suami sejak masih pacaran. Kendati begitu, ia tetap menikah lantaran Fery yang meminta ditemani selama menjalani masa-masa hidupnya yang mungkin tak lama lagi kala itu.,,,"Dan kenapa emang akhirnya aku memutuskan menikah, banyak alasan yang memang orang-orang enggak tahu," ujar Ririn dalam Vlog "Basa Basi" milik Ussy Sulistiawaty, Senin (30/9). "Kayak salah satunya, dia (Fery Wijaya) tuh berkali-kali minta, 'Temenin aku ya di saat aku sakit'.","Ini orang banyak yang enggak tahu. Aku tahu dia (Fery Wijaya) sakit itu memang sebelum kita menikah. Jadi banyak yang bilang, 'Ah dia mau nikah tuh karena dia enggak tahu' atau enggak, 'Dia nikah karena akhirnya nanti dia (Fery) meninggal terus'," lanjut Ririn. "Ih jahat banget, Masha Allah," timpal Ussy. "Banyak, entar hartanya diambil. Enggak kayak gitu," ujar Ririn lagi.,Ririn kemudian menjelaskan bahwa saat itu dirinya dan Fery memutuskan untuk menikah cepat lantaran kondisi sang suami. "Aku inget banget kayaknya sekitar 4 atau 5 bulan sebelum kita nikah deh (tahu Fery sakit). Makanya nikahnya juga buru-buru karena dia sendiri ngerasa, badannya sudah mulai enggak enak," jelas Ririn.,Sementara itu, Ririn masih betah menyandang status janda setelah ditinggal meninggal oleh suami keduanya. Aktris cantik itu pernah berkata bahwa dirinya,setelah kematian sang suami. Ia juga mengaku tak diizinkan oleh anaknya untuk menikah lagi.</t>
  </si>
  <si>
    <t>https://www.wowkeren.com/berita/tampil/00275880.html</t>
  </si>
  <si>
    <t>-,buka-bukaan soal masa depannya sebagai idol. Ia mencurahkan kekhawatirannya tentang,yang belakangan ini semakin tidak populer.,,,Senin (30/9), Solbin tampil sebagai bintang tamu program MBC ",". Idol kelahiran 1997 itu berbicara tentang saat-saat di mana ia merasa tampak menyedihkan.,Ketika ditanya apakah ada saat ia merasa tidak dikenal, Solbin mengatakan bahwa ia merasa seperti itu sekarang, menyatakan bahwa ia belum mencapai tujuannya. Bintang drama "," itu bahkan ingin mencari kerja sampingan karena grupnya nyaris pengangguran.,"Ketika aku selesai bekerja dan pulang menumpangi kereta bawah tanah, aku memiliki pekerjaan yang semakin sedikit dan aku belum menerima imbalan untuk pekerjaanku. Jadi aku duduk di kereta bawah tanah dengan perasaan sedih. Kupikir mungkin aku harus mencari kerja paruh waktu, dan pikiran itu membuatku lebih sedih," ungkap Solbin.,,,Curahan hati Solbin mendapatkan beragam komentar dari netizen. Banyak yang merasa kasihan padanya serta grup. Sebagian netizen menyindir,yang kini justru semakin terkenal setelah menikah dengan,,.,"Tapi dia benar. Aku bahkan tidak tahu nama siapa pun di grupnya. Kurasa dia harus bersyukur bahwa agensi masih mengirimnya ke variety show dan drama," komentar netizen. "Terima kasih kepada seseorang yang telah menusuk grup dari belakang. Lihat saja sekarang dia sering muncul di televisi," tambah netizen lain.,"Aku mengerti jika Laboum merasa itu tidak adil karena mereka baru akan populer setelah debut dan kemudian seorang member hengkang karena skandal kencan, hamil, kemudian menikah," kata netizen. "Yulhee menjadi terkenal karena hamil dan menikahi Choi Minhwan. Jika dia tetap di Laboum, apakah kalian benar-benar berpikir Laboum akan melakukan yang lebih baik daripada sekarang?" pungkas lainnya.</t>
  </si>
  <si>
    <t>https://www.wowkeren.com/berita/tampil/00275878.html</t>
  </si>
  <si>
    <t>-
Episode terbaru "," tayang di tvN pada Minggu (29/9). Meski demikian, hingga kini fans masih membahas beberapa adegan yang cukup menarik.,,,Salah satunya adalah momen kocak antara Ma Dong Chan (,) dan Go Mi Ran (,) saat berada di pesawat. Momen ini memang tidak benar-benar mereka alami, tapi ada di khayalan Hwang Byeong Sim (,).,Ini dimulai saat Oh Young Sun (,) dan Park Kyung Ja (,) yang membahas tentang hilangnya Go Mi Ran. Di sekitar mereka ada Hwang Byeong Sim yang istirahat dari wamilnya. Saat Oh Young Sun dan Park Kyung Ja curiga Go Mi Ran lari dengan Ma Dong Chan karena hamil duluan, Hwang Byeong Sim membayangkan kejadian yang sangat lucu.,Dalam bayangan Hwang Byeong Sim, Go Mi Ran yang sedang hamil besar berada di pesawat bersama Ma Dong Chan. Keduanya kemudian mulai melakukan percakapan yang sangat lucu dan kocak.,"Dahulu Freud pernah berkata, 'Jiwa dan raga manusia bisa dipisahkan'. Tubuhku akan bersamamu, tapi mantan kekasihku masih menyimpan hatiku. Jangan mencoba menjadikanku milikmu. Itu tak akan pernah terjadi," ucap Go Mi Ran.,"Baiklah, kalau begitu akan kuambil tubuhmu saja," sahut Ma Dong Chan dengan penuh nafsu. Tapi ia segera meralatnya begitu Go Mi Ran memelototinya. "Tidak, bukan begitu. Aku akan bahagia dengan separuh hatimu. Tapi kamu bebas mengambil semua milikku," ujarnya kemudian.,,,Lucunya, Ma Dong Chan terus memandang Go Mi Ran dengan sangat nafsu. Dia bahkan mengedipkan salah satu matanya dan memandangi gadis itu dengan sangat mesra namun lucu. "Tidak perlu, aku tidak suka pria gampangan," sahut Go Mi Ran dengan ketus.,Adegan ini pun sukses membuat netter tertawa terbahak-bahak. Pasalnya tidak sedikit dari mereka yang menganggap adegan ini sangat lucu dan menghibur.,"," tulis seorang netter. "," imbuh netter yang lain. "," kata netter yang lain. "," sahut netter yang lain. "," pungkas netter lainnya.</t>
  </si>
  <si>
    <t>https://www.wowkeren.com/berita/tampil/00275867.html</t>
  </si>
  <si>
    <t>-
Akhir pekan lalu tepatnya pada 28-29 September. digelar konser "Super K-Pop Festival 2019" di Indonesia. Acara tersebut menampilkan sederet grup dan penyanyi populer mulai tiga member,sampai,.,,,,,merupakan salah satu penyanyi yang tampil di "Super K-Pop Festival 2019". Ini merupakan kunjungan pertama penyanyi kelahiran 1989 tersebut di Indonesia sebagai penyanyi solo.,Dengan demikian, Tiffany berkesempatan untuk bertemu dengan,,,dan,Super Junior. Pelantun "Magnetic Moon" itu memamerkan keseruan pertemuannya dengan Donghae dan Eunhyuk di backstage.,,,"Mereka bilang padaku untuk tidak pergi, jadi aku kembali," kata Tiffany. Saat kamera fokus pada Donghae, ia mengatakan kalau dirinya sangat kangen. Tiffany kemudian gantian mengarahkan kamera pada Eunhyuk dan memintanya datang ke LA.,Donghae juga membagikan fotonya bersama Eunhyuk dan Tiffany di backstage. Dalam foto tersebut, dirinya dan Eunhyuk berdiri mengapit Tiffany yang terlihat imut dengan pose menempelkan kedua telapak tangan di pipi.,,,Sementara itu, Eunhyuk dan Donghae menjanjikan kalau konser "Super Show" akan digelar lagi tahun depan. Super Junior sendiri siap merilis album bertajuk "Time Slip" yang menjadi comeback pertama Kyuhyun bersama grup usai wajib militer.</t>
  </si>
  <si>
    <t>https://www.wowkeren.com/berita/tampil/00275863.html</t>
  </si>
  <si>
    <t>-
Pelantikan anggota Dewan Perwakilan Rakyat (DPR) RI periode 2019-2024 telah digelar di Gedung Parlemen pada hari ini, Selasa (1/10). Dipimpin oleh Ketua Mahkamah Agung, M Hatta Ali, saat ini calon anggota DPR telah diambil sumpahnya.,,,Dalam kesempatan tersebut, beberapa anggota dewan terpilih untuk mewakili setiap agama di Indonesia. Salah satunya adalah Muhaimin Iskandar, Ketua Umum Partai Kebangkitan Bangsa (PKB). Di sisi lain, sosok Abdul Wahab Dalimunthe (anggota DPR tertua) dari Partai Demokrat dan Hillary Brigitta Lasut (anggota DPR termuda) dari Partai Nasional Demokrat terpilih sebagai pimpinan DPR sementara.,Sebelum mengambil sumpah, Ketua MA terlebih dahulu menanyakan kesanggupan para anggota dewan periode 2019-2024 untuk diambil sumpahnya. "Apakah saudara bersedia disumpah atau berjanji menurut agama saudara?" tanya Hatta, Senin (1/10).,Pertanyaan itu pun disambut kesediaan para anggota dewan dengan kompak. Hatta lantas mengingatkan pula soal tanggung jawab yang diemban usai sumpah tersebut diucapkan. Dilansir dari siaran langsung pelantikan, berikut adalah naskah sumpah jabatan para anggota parlemen periode 2019-2024.,",",",",",",Saat ini acara pelantikan telah berlanjut pada agenda pengambilan sumpah oleh calon anggota Dewan Perwakilan Daerah (DPD) RI periode 2019-2024. Di sisi lain, pengambilan sumpah tadi sekaligus menandai dimulainya masa kerja anggota DPR periode 2019-2024.</t>
  </si>
  <si>
    <t>https://www.wowkeren.com/berita/tampil/00275881.html</t>
  </si>
  <si>
    <t>-
Penyelidikan polisi soal dugaan manipulasi voting "," kini memasuki babak baru. Pasalnya, dari kabar terbaru polisi bahkan tengah berusaha menyelidiki beberapa agensi dari member,.,,,Hal ini dilakukan karena pihak kepolisian mencurigai agensi member X1 terlibat dan bekerjasama dengan Mnet untuk melakukan manipulasi voting akhir. Agensi tersebut adalah Woolim Entertainment, Starship Entertainment dan MBK Entertainment.,Anggota X1 yang dinaungi Woolim Entertainment adalah,, Starship menaungi,dan,, sedangkan MBK adalah agensi dari,dan,.,Menurut laporan yang beredar, tim dari Divisi Cyber dari Kepolisian Metropolitan Seoul melakukan pencarian dokumen dan penyitaan yang terpisah di kantor tiga agensi besar tersebut. Langkah tersebut dilakukan polisi pada hari ini, Selasa (1/10).,,,Atas hal ini, perwakilan dari Starship Entertainment pun angkat bicara. Mereka menyatakan kalau pihaknya akan tunduk dan patuh pada penyelidikan yang dilakukan oleh polisi.,"Kami memahami bahwa polisi sedang menyelidiki CJ ENM atas dugaan manipulasi voting di 'Produce X 101'. Dan karena itu, polisi menginvestigasi perusahaan mitra yang terlibat," terang pihak Starship Entertainment. "Kami dengan tulus menyatakan akan bekerjasama dengan polisi (atas) penyelidikan (yang dilakukan).",Sementara itu, beberapa waktu lalu muncul kecurigaan terbaru terkait kasus ini. Sebab ada dugaan jika Mnet telah berusaha untuk memalsukan hasil voting peserta "Produce X 101" sejak episode kedua. Artinya tidak hanya voting SMS yang dipalsukan, tapi juga voting online yang telah diberikan oleh produser nasional.</t>
  </si>
  <si>
    <t>https://www.wowkeren.com/berita/tampil/00275889.html</t>
  </si>
  <si>
    <t>-,hingga kini tak bisa memaafkan,ataupun,. Ini karena Galih maupun Barbie sempat menghina dirinya hingga mempermalukan sang anak.,,,Kini setiap kali nama Galih maupun Barbie disebut-sebut, Fairuz langsung bereaksi sinis. Hal ini juga terjadi saat Fairuz sedang diwawancara perihal isu Galih dan Barbie mau bercerai.,Menanggapi hal itu, Fairuz mengaku masa bodoh. Ia tak peduli jika Galih bercerai ataupun menikah lagi.,Ia juga meminta wartawan jangan percaya dengan kabar tersebut. Reaksi sinis Fairuz ini seolah menyindir Barbie cuma berbohong terkait kabar cerai.,,,"Siapa mau cerai? Ah bodo amat. Bukan urusan gue. Kawin 5 kali juga bukan urusan gue, lagian percaya aja," ujarnya. "Udah lu jangan jadi korbannya dia. Kan lu pada pinter-pinter, jangan mau lah dibodohi sesuatu hal. Lagi juga bodo amat gue mau dia kena masalah apa juga bukan urusan gue. Yang penting jangan colek gue, jangan ngusik hidup gue. Udah ada contohnya.",Sikap tegas Fairuz ini menuai reaksi dari netter. Istri,ini dipuji atas sikapnya itu.,",," kata netter. ",," kata netter.,Sebelumnya, Barbie sudah sempat menyangkal soal kabar dirinya dan Galih mau bercerai. Namun ia mengakui kalau Galih ngambek karena jarang dijenguk hingga melontarkan ancaman cerai.,"Nggak benar itu. Maksudnya kan kalau diundang jadi bintang tamu gitu biasanya pagi menjelang siang. Sementara kalau di Polda kan jam besuknya terbatas, cuma dari jam 10 sampai jam 3 sore," jelas Kumalasari. "Jadi dia ngambek. Kata dia 'Kangen kamu. Di sini satu hari rasanya kayak sebulan'."</t>
  </si>
  <si>
    <t>https://www.wowkeren.com/berita/tampil/00275886.html</t>
  </si>
  <si>
    <t>-
Setelah resmi bercerai pada tahun 2008 silam,,dan,sudah mempunyai kehidupan masing-masing. Walau begitu,,, sang putra bungsu tetap menganggap Dhani dan Maia adalah pasangan serasi.,,,Hal tersebut terlihat dalam vlog yang dibagikan Dul pada Senin (30/9). Dalam video berdurasi 16 menit itu, Dul mengenang saat Dhani dan Maia pacaran zaman dahulu.,Pria berusia 19 tahun itu mengunjungi salah satu tempat ngopi di Surabaya yang menjadi saksi bisu Dhani dan Maia merajut asmara. Dul menceritakan bahwa dulu Maia sempat berbohong pada ayahnya saat akan bertemu dengan Dhani.,"Menurut sumber dari saksi primer yakni om saya mengatakan bahwa ayah dan bunda sempat,," cerita Dul dalam video tersebut. "Jadi bunda saya izin ke kakek mau nonton om saya lagi,, tapi bunda saya bohong, sebenernya mau ketemuan sama ayah saya.",Meski demikian, pria yang dikabarkan dekat dengan,ini tak bisa menjamin kebenaran cerita Dhani dan Maia itu. "Ini menurut sumber primer ya, saya enggak tahu kisah aslinya," sambung Dul.,,,Dul juga tak segan menirukan Dhani saat mentraktir Maia. Menurut keterangan Dul, dulu pentolan,itu bergaya songong saat bersama Maia.,"Menurut sumber primer juga, ayah dengan songongnya waktu traktir bunda, menaruh dompetnya yang tebal di meja," lanjut Dul. "Saya mau niruin,ayah, jadi kalau di depan ada bunda, sebagai Ahmad Dhani mungkin gini ya dengan dompet dibuka, 'Mai pesen Mai'" ujar Dul mencoba menirukan Dhani.,Bisa mengenang momen saat Dhani dan Maia pacaran, Dul mengungkap rasa haru. "Saya juga bahagia akhirnya bisa merasakan ruangan atau atmosfer di sini, membayangkan ayah bunda saya pacaran, penuh dengan kenangan," tutur Dul.,Video Dul itu langsung ramai ditanggapi oleh netizen. Sejumlah netter mengaku terhibur dengan aksi Dul yang mengenang zaman pacaran Dhani dan Maia.,",," tulis akun,. ",," sambung akun,. ",," tambah akun,.</t>
  </si>
  <si>
    <t>https://www.wowkeren.com/berita/tampil/00275882.html</t>
  </si>
  <si>
    <t>-
Menjadi seorang selebriti tentu tak selamanya mudah. Salah satu hal yang senantiasa dihadapi seorang artis adalah melayani penggemar untuk berfoto bersama. Apabila menolak, para,kerap dicap sebagai "artis sombong".,,,,dan,membicarakan topik tersebut baru-baru ini. Dalam vlog terbaru Jedar, Denny menceritakan pengalamannya dicap sebagai "artis sombong" oleh seorang ibu-ibu. Kejadian itu terjadi saat Denny sedang bekerja di salah satu stasiun televisi.,"Tiba-tiba dia nyamperin gue marah-marah, 'Denny jangan sombong ya jadi orang'," cerita Denny. "'Kenapa ya Bu?' 'Kita pernah ketemu, kamu sombong banget'.",Amukan ibu-ibu tersebut membuat Denny berpikir apabila ia telah melupakan saudara jauhnya. Akan tetapi, ibu-ibu tersebut akhirnya mengungkapkan jati diri sebagai penggemar yang pernah berfoto bersama Denny dalam sebuah kesempatan.,"'Ibu maaf Bu, sombong kenapa?' 'Mas Denny sombong banget jadi orang, kita pernah ketemu'," lanjut Denny. "'Ketemu di mana?' 'Saya waktu itu pernah minta foto sama Mas Denny waktu di Monas yang acara jalan sehat'.",Dengan sabar, Denny memberikan pengertian pada ibu-ibu itu bahwa dirinya tak bisa mengingat semua penggemar yang pernah berfoto dengannya. "'Ibu, maaf saya tidak kenal. Saya tidak ingat terutama saya enggak inget siapa aja yang pernah foto sama saya, bukan karena saya sombong'," jelas Denny.,,,Denny pun memberikan saran kepada para penggemar apabila ingin berfoto bersama artis. Kiat yang diberikan Denny disebut ampuh membuat para artis mau berfoto dengan para penggemar dengan senang hati.,"Yang minta foto juga harus tahu bagaimana melihat si artis, sedang bisa diajak foto atau enggak, caranya minta foto," papar Denny. "Pokoknya selama dilakukan dengan cara yang baik, sopan, kita pasti enak.",Di sisi lain, Jedar mengungkapkan unek-uneknya apabila diajak berfoto dengan lawan jenis. Jedar rupanya kerap kali mendapati penggemar pria merangkul atau memeluknya tanpa izin saat meminta foto. Calon istri,tersebut mengaku tidak nyaman hingga merasa dilecehkan.,"Kalau misalnya mau minta foto, yang mungkin beda jenis kelamin, cewek ke cowok atau cowok ke cewek tolong harus bisa jaga etikanya. Jangan langsung peluk-peluk atau tarik-tarik," tutup Jedar. "Kita rasanya kayak enggak enak gitu, kayak langsung ngerasa dilecehkan. Jadi tolong itu juga diperhatikan."</t>
  </si>
  <si>
    <t>https://www.wowkeren.com/berita/tampil/00275876.html</t>
  </si>
  <si>
    <t>-
Isu rencana penutupan obyek wisata Pulau Komodo menemui titik terang. Menteri Koordinator Bidang Kemaritiman,memastikan cagar alam sekaligus kawasan wisata Pulau Komodo tidak akan ditutup.,,,Namun sebagai gantinya, pemerintah akan membatasi jumlah kunjungan wisatawan. Hal tersebut bertujuan untuk melakukan penataan pada pulau yang merupakan habitat kadal raksasa tersebut.,Luhut menuturkan bahwa untuk merealisasikan hal itu pemerintah pusat akan berkoordinasi dengan pemerintah daerah dan sejumlah pihak terkait. Pembatasan jumlah wisatawan dilakukan dengan memberlakukan tiket kapasitas.,"Jadi, Pulau Komodo ini tidak ditutup, kita lakukan penataan bersama pemerintah pusat dan pemerintah daerah serta pihak terkait," tutur Luhut melalui keterangan pers, Selasa (1/10). "Dibuat aturan pembatasan jumlah wisatawan ke Pulau Komodo dengan diadakannya tiket kapasitas kunjungan wisatawan.",Terkait pengaturan tiket ini, Luhut menuturkan bahwa akan diberlakukan sistem kartu keanggotaan tahunan. Kartu ini nantinya akan bersifat premium. Wisatawan yang memiliki kartu anggota premium akan diarahkan langsung ke Pulau Komodo.,Sedangkan untuk pengunjung yang tidak terdaftar akan diarahkan ke pulau lainnya yang juga merupakan habitat dari komodo seperti Pulau Rinca. "Nanti mereka (non-premium) akan diarahkan ke komodo yang kecil seperti di Pulau Rinca. Jadi mereka hanya bisa di sana, tidak bisa ke mana-mana lagi," jelasnya.,Sementara itu, Deputi Bidang Infrastruktur Kemenko Kemaritiman, Ridwan Djamaluddin, mengatakan akan dibangun Pusat Riset Komodo untuk mendukung upaya penataan ulang pulau tersebut. Selain itu, sarana dan prasarana di sekitar pulau tersebut juga akan ditata ulang, termasuk kapal pesiar.,"Kita juga harus membangun sarana dan prasarana wisata alam berstandar Internasional," tutur Ridwan. "Dan membangun sarana prasarana pendukung yang memadai di luar kawasan Pulau Komodo ini.",Sebelumnya beberapa waktu lalu, Presiden RI,alias Jokowi meminta agar kegiatan pariwisata di Pulau Komodo juga,. Ia ingin agar Pulau Komodo dan sekitarnya menjadi destinasi wisata yang berbeda dari yang lainnya.</t>
  </si>
  <si>
    <t>https://www.wowkeren.com/berita/tampil/00275885.html</t>
  </si>
  <si>
    <t>-,kini sedang menjadi sorotan publik sejak namanya dikaitkan dengan DJ seksi,. Apalagi Bebby membenarkan bahwa Atta adalah sosok YouTuber yang telah menipu dan menidurinya.,,,Tak tinggal diam, Atta pun sudah membantah dan melaporkan Bebby atas tudingan pencemaran nama baik. Namun di tengah-tengah kasus perseteruannya dengan Bebby, YouTuber berusia 24 tahun tersebut justru memutuskan untuk mundur dari acara televisi "," yang ia pandu.,Kendati begitu, Atta menegaskan bahwa ia hanya pamit untuk sementara dan akan kembali suatu hari nanti. Anak sulung dari kesebelasan,tersebut juga mengungkapkan permintaan maaf jika sikapnya kurang berkenan selama memandu acara televisi.,"Aku juga mau ucapkan aku pamit dulu dari TV, dari acara 'Wow Banget'. Memang kita bukannya pamit untuk selamanya," jelas Atta dalam vlognya belum lama ini. "Tapi memang semoga nanti kita akan bikin sesuatu yang lebih bagus. Tapi untuk sementara aku pamit dan mohon maaf kalau ada salah, khilaf aku di TV Indonesia.",,,Lebih lanjut, Atta menjelaskan alasannya untuk pamitan dari acara televisi yang ia pandu bukan karena skandalnya dengan Bebby. Rupanya kakak,tersebut ingin fokus menggeluti dunia musik dan belajar membuat film sendiri.,"Karena aku lagi fokus di 'Atta Music' yang lagi banyak panggungan, alhamdulillah (ada tawaran) di mana-mana. Dan aku juga fokus mau,film sendiri," ungkap Atta. "Aku pengin bikin mahakarya berbeda. Masih upload YouTube juga tiap hari, tenang saja teman-teman YouTube.",Selain itu, Atta juga memberikan pesan bahwa ia akan terus berkarya meski sedang ada orang yang ingin menjatuhkannya. "Pokoknya apa pun yang terjadi, aku terima kasih banyak dan aku yakin kalau ada orang yang enggak suka sama kita, kita mau naik level," pungkas Atta.</t>
  </si>
  <si>
    <t>https://www.wowkeren.com/berita/tampil/00275896.html</t>
  </si>
  <si>
    <t>-
Baru-baru ini pihak ANTV mengabarkan akan menghadirkan wadah tersendiri bagi para pemirsa setianya yang ingin bernostalgia. Hal ini diwujudkan oleh ANTV dengan menghadirkan sebuah program acara yang bertajuk ‚Äú,‚Äù.,,,Kabar ini juga diketahui langsung melalui sebuah unggahan video di laman Instagram milik ANTV. Yang mana pada unggahnnya tersebut terdapat cuplikan tayangan-tayangan lawas di era-80an.,‚ÄúSinema Laga Legenda‚Äù memang dikhususkan sebagai program untuk menampilkan film-film laga Indonesia lawas yang terkenal di era-80an. Dalam cuplikannya tersebut, ANTV sudah menyiapkan 7 sinema laga lawas yang siap tayang di layar kaca ANTV.,Diantaranya yaitu: ‚Äú,‚Äù, ‚Äú,‚Äù, ‚Äú,‚Äù, ‚Äú,‚Äù,‚Äù,‚Äù, ‚Äú,‚Äùdan ‚Äú,‚Äù. Melihat dari keterangannya, semua sinema laga lawas tersebut dapat disaksikan setiap harinya pada pukul 22.00 WIB.,,,‚Äú,,‚Äù tulis ANTV sebagai keterangan pada video cuplikannya. ‚ÄúMari saksikan sinema laga Legenda setiap hari pukul 22.00 WIB hanya di ANTV.‚Äù,Kabar ini kemudian berhasil menyita perhatian jagat maya di Instagram. Netter pun beramai-ramai menyampaikan respon mereka di kolom komentar. Rupanya banyak dari mereka yang kurang tertarik dengan program yang tayang setiap pukul 22.00 WIB di ANTV ini.,‚Äú,‚Äù tulis akun,. ‚Äú,,‚Äù komentar akun,. ‚Äú,,‚Äù komentar akun,dengan menambahkan emoji sedih.</t>
  </si>
  <si>
    <t>https://www.wowkeren.com/berita/tampil/00275887.html</t>
  </si>
  <si>
    <t>-
Aksi demonstrasi mahasiswa yang berlangsung di depan Gedung DPRD Sulawesi Tenggara, Kota Kendari pada Kamis (26/9) berujung ricuh dan memakan korban jiwa. Salah satu mahasiswa Universitas Halu Oleo bernama Randy meninggal dunia saat terjadi kericuhan dalam demonstrasi tersebut karena terkena tembakan.,,,Mengetahui hal Randy meninggal saat unjuk rasa, keluarganya pun amat terpukul. Mereka pun menolak kunjungan pihak kepolisian dan jajarannya untuk mengunjungi rumah duka. Penolakan tersebut terlihat di sebuah papan yang terpampang di pintu masuk halaman orang tua korban.,Keluarga Randy mengaku akan menerima kedatangan pihak kepolisian jika pelaku penembakan sudah ditemukan. Salah satu perwakilan keluarga korban yakni Ryfains mengatakan bahwa kepolisian harus memahami psikologi keluarga korban. Hal ini karena selama pelaku belum ditangkap, keluarga korban masih berkesimpulan bahwa tersangka penembakan adalah oknum polisi.,"Kami menolak memang, tapi dalam artian bukan menolak selama lamanya, tapi dengan catatan, pelaku segera ditemukan, itu yang paling penting," ujarnya yang dilansir oleh,pada Selasa (1/10). "Ini kesimpulan publik, termasuk kesimpulan keluarga korban juga begitu. Keluarga sangat belum siap bertemu (polisi), atau melihat seragam-seragam kepolisian.",Ryfains mengaku bahwa dari pihak kepolisian sudah banyak yang datang untuk mengunjungi rumah keluarga untuk melakukan pendekatan. Akan tetapi, pihaknya tetap menolak kunjungan tersebut. Tak hanya itu, beberapa karangan bunga yang dikirimkan juga dipindahkan oleh pihak keluarga.,"Kami sudah melarang, sudah datang, kemudian mereka meminta lagi, mereka melakukan pendekatan," kata Ryfains. "Tetapi masih dilarang sampai sekarang.",Hal yang membuat keluarga semakin geram kepada pihak kepolisian, menurut Ryfains adalah postingan akun Facebook Polres Muna. Pasalnya, saat almarhum Randy sudah dinyatakan meninggal, mereka masih menyebut bahwa kabar meninggalnya Randy adalah hoaks. Meskipun sudah diklarifikasi oleh pihak mereka, keluarga masih belum puas.,Sementara itu, selain Randy, demo mahasiswa di Kendari juga memakan satu lagi,jiwa bernama M Yusuf Kardawi. Mahasiswa fakultas Teknik Universitas Halu Oleo itu diyatakan meninggal dunia setelah menjalani perawatan intensif di ruang ICU. Yusuf mengalami luka parah di bagian kepala dan sempat menjalani operasi pada Kamis (26/9) malam.</t>
  </si>
  <si>
    <t>https://www.wowkeren.com/berita/tampil/00275891.html</t>
  </si>
  <si>
    <t>-
Presiden,alias Jokowi kerap,Indonesia yang menurutnya kian menurun jika dibandingkan dengan negara-negara lain di Asia Tenggara, terutama Vietnam. Ekonom Faisal Basri menyarankan agar Jokowi tak perlu terobsesi dengan kinerja investasi di dalam negeri.,,,"Tidak benar bahwa investasi di Indonesia kecil," kata Faisal dilansir dari,, Senin (30/9). "Tidak benar pertumbuhannya lebih jelek dibanding negara lain, karena data-datanya tidak seperti itu.",Faisal menuturkan, berdasarkan data yang dihimpun oleh United Nations Conference on Trade and Development (UNCTAD), Penanaman Modal Asing (PMA) yang masuk ke Indonesia tercatat mencapai 22 miliar dolar AS. Hal ini membuat Indonesia menduduki peringkat ke-16 dunia pada 2018 lalu. Sedangkan Vietnam sendiri masih berada di peringkat ke-18 di bawah Indonesia.,Oleh sebab itu, ia meminta agar Jokowi tak terus-terusan membandingkan investasi Indonesia dengan Vietnam. Sebab meskipun,sebelumnya tak ada yang melirik Indonesia, namun investasi langsung masih terus mengalir.,"Vietnam ini kan selalu dibanding-bandingkan oleh Pak Jokowi," lanjut Faisal. "Melihat data ini seharusnya Pak Jokowi tak perlu kecil hati kalau misal 33 perusahaan yang relokasi dari Tiongkok tidak ada yang datang ke Indonesia. Toh, FDI masih tetap datang kok.",Ia menambahkan bahwa Pembentuk Modal Tetap Bruto (PMTB) Indonesia pada 2018 lalu tercatat 33,84 persen terhadap PDB dengan pertumbuhan mencapai 6,01 persen. Porsi ini lebih tinggi dibanding negara-negara Asia Tenggara lainnya yang mencapai 30 persen.,Ia mempertanyakan maksud Jokowi yang ingin memperbesar lagi investasi di Indonesia. Jika Jokowi memaksakan untuk memperbesar PMTB seperti Tiongkok maka justru akan membahayakan investasi dalam negeri.,"Pak Jokowi ini investasinya terhadap PDB ingin berapa? Mau sampai 40 persen (terhadap PDB) seperti Tiongkok?" tegas Faisal. Bisa,ekonomi Indonesia, karena kalau investasi terlalu kencang, impor bahan baku naik, impor capital goods naik, utang naik, dan ekonomi Indonesia bisa semakin panas.</t>
  </si>
  <si>
    <t>https://www.wowkeren.com/berita/tampil/00275893.html</t>
  </si>
  <si>
    <t>-,kembali membagikan video,(siaran makan) di akun Instagram miliknya. DJ (,) seksi asal Thailand itu menikmati menu berupa kepiting mentah yang sudah dibumbui di sebuah restoran makanan Korea.,,,DJ Katty Butterfly menunjukkan cara menyantap menu kepiting tersebut yang biasa dilakukan olehnya. Ternyata ibu satu anak itu terbiasa mencampur nasi ke dalam cangkang kepiting berbumbu tersebut sebelum dimakan.,"Nih semuanya, ini kepiting mentah kalau kita makan di Korea atau di Thailand, ini begitu," kata DJ Katty Butterfly dalam video yang diunggah pada Senin (30/9). "Gimana cara makanya? Kita ambil nih nasi (lanjut mencampurkan nasi dengan kepiting mentah dan disusul dengan melahap cabai hijau). Mantap, enak.",,,Postingan ini kemudian menuai banyak komentar dari netter di media sosial. Banyak yang senang lantaran DJ Katty kembali rajin membagikan video,di Instagram. Mereka juga mengaku ikut tergoda lantaran melihat video DJ Katty menyantap makanan.,Di sisi lain, video DJ Katty ini juga menarik perhatian fans,ternama Korea,,. Pasalnya restoran tempat DJ Katty makan tengah memutar salah satu lagu EXO, yakni "Growl". Tak heran jika banyak EXO-L (sebutan untuk fans EXO) yang salah fokus saat melihat video ini.,",," celetuk fans EXO. ",," seru yang lain. ",," ujar netter lain. ",," sambung yang lain. ",," lanjut lainnya. ",," tutur yang lain.</t>
  </si>
  <si>
    <t>https://www.wowkeren.com/berita/tampil/00275894.html</t>
  </si>
  <si>
    <t>-
DPR, DPD, dan MPR telah menunjuk pimpinan sementara dalam rapat paripurna pertama periode 2019-2024. Penunjukan Ketua dan Wakil Ketua tersebut berdasarkan anggota paling tua dan paling muda sesuai dengan ketentuan yang tertuang dalam UU MD3.,,,Untuk Ketua DPR sementara adalah Abdul Wahab Dalimunthe dari Partai Demokrat Dapil Sumut 1 sebagai anggota tertua. Sementara, wakilnya adalah Hillary Brigitta Lasut sebagai anggota DPR termuda dari Nasdem Dapil Sulawesi Utara.,Sedangkan untuk Pimpinan DPD sementara adalah Sabam Sirait sebagai anggota tertua yang berusia 82 tahun dari Dapil Jakarta. Dan Wakil Ketua sementaranya adalah Jialyka Maharani sebagai anggota DPD termuda berusia 22 tahun dari Dapil Sumsel.,Kemunculan dua tokoh yang mewakili anak muda dalam sidang pelantikan anggota lembaga legislatif negara ini menuai sorotan dari masyarakat. Tak hanya karena usianya yang masih muda tapi juga latar belakang keduanya, baik Hillary maupun Jialyka.,Hillary Brigitta Lasut merupakan anggota DPR periode 2019-2024 yang berasal dari Partai Nasdem. Ia berhasil menembus ke Senayan di usianya yang terbilang cukup muda yaitu 23 tahun. Hillary sendiri berasal dari keluarga yang berkecimpung di dunia politik.,Di mana sang ayah merupakan Bupati Kepulauan Talaud terpilih Elly Engelbert Lasut. Sedangkan Ibu Hillary, Telly Tjanggulung juga pernah menjabat Bupati Minahasa pada 2008-2013.,Sedangkan, Jialyka Maharani yang menjadi senator termuda di DPD RI ini baru berusia 22 tahun. Perempuan kelahiran 20 September 1997 itu merupakan putri Bupati Ogan Ilir (OI), Ilyas Panji Alam. Ia adalah lulusan Program Vokasi Komunikasi Universitas Indonesia (UI),Tak sampai di situ, Kedua sosok perempuan muda ini juga mendapat sorotan karena paras keduanya yang cantik. Tak sedikit warganet pun menyampaikan pujiannya kepada Hillary dan Jialyka.,",," kata,. ",," komen,. ",," sahut,.</t>
  </si>
  <si>
    <t>https://www.wowkeren.com/berita/tampil/00275897.html</t>
  </si>
  <si>
    <t>-
Indonesia dibuat heboh dengan kiprah seorang dosen Institut Pertanian Bogor (IPB) yang ketahuan menyimpan sejumlah bom molotov di kediamannya. Polisi pun menduga AB, dosen tersebut, menginisiasi sekaligus menggerakkan pembuatan bom molotov massal untuk Aksi "Mujahid 212 Selamatkan NKRI" pada Sabtu (28/9) lalu.,,,Menanggapi hal tersebut, pengamat terorisme dari Universitas Indonesia (UI), Al Chaidar, pun menyampaikan dugaan motivasi di balik aksi sang dosen. Menurutnya AB ingin membuat kekacauan lantaran kecewa atas berbagai masalah yang terjadi di Indonesia.,"Tapi belum masuk dalam radar peneliti terorisme. Mungkin karena kecewa dan marah atas bertubi-tubinya masalah krisis yang tak teratasi di negeri ini," kata Chaidar, Selasa (1/10). "Ini semacam ekspresi yang oleh Pankaj Mishra disebut sebagai ',' atau zaman kemarahan.",Lebih lanjut, menurutnya, kemarahan AB ini tak bisa tersalurkan lewat jaringan teroris. Alhasil AB pun nekat bergerak sendiri.,"Dia ingin memberontak dengan cara-cara yang penuh amarah," jelas Chaidar, menggambarkan analisisnya terkait situasi AB, seperti dilansir oleh,. "Namun tak terakomodasikan dalam jaringan perlawanan kaum teroris, lalu dia bergerak sendiri.",Untuk diketahui, Densus 88 Polda Metro Jaya dan Polres Metro Tangerang Kota,enam orang yang diduga akan memancing aksi kerusuhan dengan menggunakan bahan peledak. Keenamnya diringkus di Cipondoh, Kota Tangerang, Banten pada Sabtu (28/9) lalu.,Keenam tersangka itu adalah AB, S, YF, AU, OS, dan SS. AB alias Abdul Basith merupakan dosen di IPB.,Menyikapi hal tersebut, Menteri Riset, Teknologi, dan Pendidikan Tinggi (Menristekdikti) M Nasir pun meminta agar kasus itu,. Kendati demikian, ia meminta agar asas praduga tak bersalah tetap dikedepankan sehingga fakta yang disajikan bisa terang.,"Kalau saya serius harus kita tindaklanjuti. Ini Pak Rektor-nya nanti laporan pada saya," kata Nasir di Gedung Kemenristekdikti, Jakarta, Senin (30/9). "Tapi kita harus selidiki dulu kebenarannya.",Di sisi lain, pihak IPB pun mengakui posisi AB sebagai tenaga akademiknya. Kendati demikian, IPB memastikan aktivitas AB merupakan,dan tak berkaitan dengan institusi.</t>
  </si>
  <si>
    <t>https://www.wowkeren.com/berita/tampil/00275870.html</t>
  </si>
  <si>
    <t>-
Anggota Dewan Perwakilan Rakyat (DPR), Dewan Perwakilan Daerah (DPD), dan Majelis Perwakilan Rakyat (MRR) Republik Indonesia periode 2019-2024 akan menggelar pelantikan jabatan mereka pada pagi ini hari Selasa (1/10). Acara pelantikan akan digelar di Gedung Kura-Kura, Kompleks Parlemen Senayan, Jakarta.,,,Acara pelantikan ini akan diikuti oleh 575 anggota DPR. dilaksanakan pada pukul 10.00 WIB hingga pukul 11.40 WIB. Sekjen DPR Indra Iskandar mengatakan jika Anggota DPR telah diminta untuk hadir lebih pagi yaitu pukul 07.00 WIB demi mengantisipasi demonstrasi yang akan terjadi.,"Semua pagi pukul 07.00 WIB sudah berangkat dari titik-titik penginapan semua. Jadi semua nanti sarapan dan sebagainya akan kami atur di sini, di Kompleks Parlemen, bukan di hotel," kata Indra di Kompleks Parlemen, Senayan, Jakarta, Senin (30/9). "Di,acara jam 10.00 WIB, tetapi kami minta anggota (DPR) datang lebih pagi jam 07.00 WIB.",Acara pelantikan Anggota DPR ini akan terdiri dari sejumlah susunan acara. Susunan acara pertama akan dimulai dengan pengumuman pimpinan sementara dari DPR, DPD, dan MPR RI oleh Sekjen DPR pada pukul 09.30 WIB. Acara kemudian dilanjutkan dengan masuknya Presiden Joko Widodo, Wakil Presiden Jusuf Kalla, dan Ketua Komisi Pemilihan Umum (KPU) Arief Budiman ke ruang sidang paripurna pada pukul 09.58 WIB.,Kemudian tepat pukul 11.40 WIB, sidang paripurna akan dimulai dengan pengucapan sumpah dan janji bagi seluruh anggota DPR, DPD, dan MPR. Rangkaian acara akan selesai pada pukul 11.40 WIB yang masih akan dilakukan rapat Badan Musyawarah atau Bamus yang diikuti oleh seluruh fraksi.,"Bamus dari semua fraksi-fraksi. Bamusnya akan setelah jam 2 akan kami pertemukan, pimpinan termuda dan tertua akan pimpin rapat Bamus," jelas Indra Iskandar. "Kami perkirakan sudah akan ketemu formatnya, DPR itu tidak sulit ya, semua sudah diatur jelas di dalam UU-nya.",Rapat Badan Musyawarah sendiri dilakukan untuk menentukan jajaran pimpinan DPR. Pelantikan pimpinan DPR sendiri akan dilakukan pada malam hari setelah rapat Bamus atau pada Rabu (2/10).</t>
  </si>
  <si>
    <t>https://www.wowkeren.com/berita/tampil/00275879.html</t>
  </si>
  <si>
    <t>-,yang baru saja comeback dengan mini album terbaru berjudul "Feel Special" kini disibukkan dengan kegiatan promosi. Grup beranggotakan 9 orang tersebut tampil di acara-acara musik dan variety show.,,,Pada 27 September lalu, Twice menjadi salah satu artis penampil di acara "MBN Hero Concert". Di sini selain menampilkan "Feel Special" yang merupakan lagu terbaru mereka,,dan kawan-kawan juga menyanyikan "Fancy".,,,Saat Twice membawakan lagu tersebut, tak sedikit yang menyadari ada yang aneh dari penampilan,. Mengenakan atasan berwarna silver tanpa lengan yang mengekspos perutnya, rupanya rok warna senada yang dipakai member tertua Twice itu robek di bagian samping.,Kostum panggung Nayeon ini menjadi sorotan para netizen di situs komunitas online. Mereka bertanya-tanya apakah roknya sengaja dirobek serta ekspresi wajah pemilik nama lengkap Lim Nayeon tersebut yang tampak kurang nyaman memakainya.,,,Menanggapi komentar netizen, JYP Entertainment selaku agensi Twice merilis pernyataan. Agensi yang juga menaungi,,,dan,itu mengatakan kalau rok yang dipakai Nayeon memang sengaja dirobek.,"Kami memutuskan untuk merobek roknya sebelum Nayeon naik ke atas panggung karena roknya terlalu tidak nyaman untuknya," kata JYP Entertainment. "Dia juga memakai celana pendek berwarna hitam di balik roknya."</t>
  </si>
  <si>
    <t>https://www.wowkeren.com/berita/tampil/00275875.html</t>
  </si>
  <si>
    <t>-
Demonstrasi mahasiswa yang diikuti oleh rombongan pelajar STM menjadi sorotan. Pasalnya, massa yang terdiri dari siswa setingkat SMA itu sulit dikendalikan oleh polisi yang tengah bertugas. Kejadian ini pun sempat menjadi viral.,,,Tak hanya sampai di situ, baru-baru ini di media sosial tersebar,percakapan grup WhatsApp anak STM. Percakapan tersebut disebarkan oleh akun,dan juga,. Percakapan dalam grup tersebut mengisyaratkan bahwa para pelajar STM yang mengikuti aksi demo di Jakarta dibayar oleh seorang oknum.,Melihat percakapan tersebut, beberapa,yang kritis pun mengecek satu per satu pemilik nomor yang tertera dalam percakapan tersebut. Melalui aplikasi pelacak nomor telepon Truecaller atau Get Contact, mereka menemukan bahwa nomor tersebut adalah milik oknum polisi.,,,Mengetahui hal tersebut, warganet pun melontarkan berbagai macam respon. Sebagian dari mereka berpikir bahwa percakapan ini sengaja disebar oleh para buzzer untuk memanaskan suasana. Namun, ada juga yang percaya bahwa percakapan tersebut sengaja disebarkan oleh polisi.,",," tulis akun,. ",," tulis,.,Sementara itu, saat dimintai konfirmasi terkait percakapan yang menyebar di Twitter tersebut, Karopenmas Divisi Humas Polri Brigjen Pol Dedi Prasetyo membantahnya. Ia mengatakan bahwa hal tersebut merupakan suatu propaganda.,Dedi mengatakan bahwa tudingan yang menyebut polisi menyebarkan hoaks percakapan STM itu dapat berujung pidana. Selanjutnya, pihak Bareskrim akan melakukan pelacakan terkait percakapan yang menyebar ini.</t>
  </si>
  <si>
    <t>https://www.wowkeren.com/berita/tampil/00275917.html</t>
  </si>
  <si>
    <t>-,telah resmi menikahi,pada 16 Agustus 2019 lalu. Namun siapa sangka, ternyata ada peran besar,yang membuat,,itu berkenalan hingga menikahi Nora.,,,Hal itu diungkap Jerinx dalam video YouTube,berjudul "Ngobam (Ngobrol Bareng Musisi)" yang dibagikan pada Minggu (29/9). Jerinx rupanya penasaran dengan sosok Atta yang mempunyai 19 juta,dan menjadi YouTuber nomor 1 di Indonesia.,"Suka tidak suka, saya harus berterima kasih kepada Atta Halilintar," kata Jerinx pada Gofar Hilman. "Kenapa Atta Halilintar?" tanya Gofar Hilman.,Jerinx mengaku tertarik dengan sosok Atta hingga mencari sang YouTuber lewat Instagram. Pria berusia 42 tahun ini juga mengungkap rasa penasaran dengan bisnis pakaian yang dirintis oleh Atta.,"Jadi di,muncul Atta dengan prestasi YouTuber dan,terbanyak," cerita Jerinx. "Saya kan nggak terlalu familiar dengan dunia Youtuber gitu. Saya cek, 'oh punya,juga namanya itu.,kemana arah,-nya. Sebagai,mungkin ada yang menarik dan bisa saya pelajari dari Atta.",,,Saat melihat-lihat bisnis pakaian milik Atta, Jerinx menyebut dirinya teralihkan dengan sosok model yang mengenakan pakaian milik putra sulung,itu. Model tersebut tak lain adalah Nora Alexandra yang menurut Jerinx "berbahaya".,"Cek, 'hmm modelnya dong'. Siapakah ini orang Rusia. Saya pikir orang Rusia (Nora Alexandra)," sambung Jerinx. "Kok mukanya berbahaya sekali. Ini jujur.",Lantas, Jerinx langsung mengunjungi akun Instagram milik Nora. Ternyata Nora sudah lama menjadi,Jerinx. Bahkan Nora sempat mengirim pesan pribadi pada Jerinx lewat Instagram.,"Cek akun (Nora), loh ngapaian dia,saya," tutur Jerinx. "Pas cek DM dia beberapa kali DM saya."</t>
  </si>
  <si>
    <t>https://www.wowkeren.com/berita/tampil/00275921.html</t>
  </si>
  <si>
    <t>-
Belum lama ini,terlihat menulis sebuah status yang diduga untuk,,. Lalu tiba-tiba saja Gandhi beralih membela Kumala dengan mengejek,alis Selebriti Kurang Terkenal yang sengaja naik pesawat bisnis untuk menyindir Kumala.,,,Rupanya ungkapan Gandhi langsung menuai respon negatif dari netter. Banyak yang balik mencibir bahwa Gandhi juga bisa dikatakan menjadi bagian dari artis ‚ÄúSkuter‚Äù.,Tampaknya Gandhi menerima banyak cibiran dari netter di DM Instagramnya lantaran status yang ia unggah di InstaStory tersebut. Kendati demikian, kini aktor sekaligus penulis skenario ini kembali menyampaikan tanggapannya di Instagram.,Gandhi mengingatkan kepada netizen agar tidak perlu repot-repot memberikan cibiran kepadanya. Pasalnya ungkapannya soal artis skuter hanyalah bentuk opininya semata.,Gandhi lantas menyarankan kepada netizen agar memberikan komentar yang baik kepadanya. Karena apabila komentar baik itu diberikan, ada kemungkinan ia akan menjalin pertemanan dengan mereka.,,,‚Äú,,‚Äù tulis Gandhi di InstaStory. ‚Äú,‚Äù,‚Äú,‚Äù tambah Gandhi. ‚Äú,‚Äù,Unggahan InstaStory ini kemudian dibagikan ulang oleh akun gosip di Instagram. Hingga akhirnya netter pun beramai-ramai menyampaikan respon mereka di kolom komentar.,‚Äú,,‚Äù tulis akun,. ‚Äú,‚Äù komentar akun,.</t>
  </si>
  <si>
    <t>https://www.wowkeren.com/berita/tampil/00275926.html</t>
  </si>
  <si>
    <t>-
SBS saat ini sedang gencar-gencarnya mempromosikan drama barunya yang berjudul ",". Salah satunya adalah dengan merilis teaser baru.,,,"VIP" sendiri menceritakan tentang Na Jung Sun (,) yang bekerja untuk sebuah tim yang berurusan dengan pelanggan VIP di sebuah pusat perbelanjaan. Dia menikah dengan Park Sung Joon (,), yang juga bekerja di tim yang sama. Pasangan ini kemudian menghadapi kasus tidak terduga, yang menyebabkan hidup mereka berantakan.,Teaser baru yang dirilis menampilkan berbagai momen manis antara Na Jung Sun dengan Park Sung Joon. Mulai dari saat pertama kali mereka bertemu hingga menikah. "Mungkin itu adalah saat pertama kali kita bertemu," ujar Na Jung Sun saat dipindahkan ke tim yang mengurusi klien VIP di kantornya.,Setelah bekerjasama, Na Jung Sun dan Park Sung Joon jadi semakin dekat. "Dia bukan orang yang baik, tapi dia adalah orang yang hangat. Aku menyukainya," kata Na Jung Sun.,,,Setelah itu ditampilkan momen saat Park Sung Joon melamar Na Jung Sun dengan sangat romantis. "Satu-satunya hal yang bisa ku janjikan kepadamu saat ini adalah hatiku, tapi aku akan bekerja keras menjaga hati ini selama sisa hidupku," ujar Park Sung Joon.,Na Jung Sun dan Park Sung Joon kemudian terlihat berciuman dengan sangat mesra di sebuah ruangan. Tak hanya mesra, ciuman pasangan yang tengah dimabuk cinta ini juga cukup hot.,Setelah itu, mereka terlihat melangsungkan upacara pernikahan di sebuah gereja. Dan mereka juga tampak berjalan bersama di bawah payung saat hujan deras. "Jangan berusaha begitu keras dan mari hidup dengan bahagia sampai kita mati," pungkas Na Jung Sun.,Sementara itu, "VIP" rencananya akan mulai tayang pada 7 Oktober mendatang. Drama ini direncanakan untuk mengisi slot tayang Senin - Selasa malam milik SBS.</t>
  </si>
  <si>
    <t>https://www.wowkeren.com/berita/tampil/00275920.html</t>
  </si>
  <si>
    <t>-
Boy grup baru bernama,siap didebutkan SM Entertainment pada 4 Oktober mendatang. Grup tersebut beranggotakan 7 member yaitu,,,,dan,,,,dan,,serta,dan,,.,,,SuperM terlebih dahulu telah merilis teaser foto Kai, Ten dan Lucas serta,pada Senin (30/9) tengah malam. Hari berikutnya pada Selasa (2/10) tengah malam, gantian teaser foto Taemin, Baekhyun, Taeyong dan Mark yang dirilis.,Sebuah postingan di situs komunitas online,menyoroti teaser foto keempat member tersebut. Masing-masing member menampilkan kesan berbeda dengan mengusung konsep yang berbeda pula.,,,,,Baekhyun yang berbalut pakaian serba putih berpose dengan latar belakang gurun di mana rambutnya yang berwarna merah muda terlihat menyatu dengan pemandangan di sekitarnya. Teaser foto Mark dan Taeyong sama-sama menghadirkan pemandangan malam hari namun dengan atmosfer yang berbeda.,Terakhir Taemin berdandan keren ala anak jalanan dengan celana jins dan jaket denim, yang membuatnya terkesan nak anak bandel apalagi ditambah dengan rambut pirangnya. Foto-foto mereka menuai berbagai komentar dari netizen.,,,,,"Taemin jago berpose. Mark kelihatan bagus dan keren.","Mark kelihatan bagus dan kaki Baekhyun kelihatan pendek...","Foto-foto Mark dan Taemin bagus. Tapi baju Taeyong sulit sekali untuk dicerna.","Ada apa dengan baju Taeyong? Taemin kelihatan bagus.","Baekhyun kelihatan sangat imut, hahaha.","Baekhyun, kenapa kakinya kelihatan pendek? Aku kasihan melihat foto-fotonya.","Aku nggak suka melihat foto Taeyong dan apa-apaan itu bajunya?","Aku bisa melihat kenapa SM nggak bisa mengabaikan dia. Taeyong masih kelihatan bagus meskipun bajunya jelek."</t>
  </si>
  <si>
    <t>https://www.wowkeren.com/berita/tampil/00275914.html</t>
  </si>
  <si>
    <t>-
Meski sudah menjadi sepasang suami istri sejak setahun terakhir, namun,dan,tetap menggelar pesta pernikahan pada 30 September. Pasangan selebriti tersebut rupanya memilih South Carolina, Amerika Serikat, sebagai lokasi pernikahan mereka. Tepatnya, pasangan selebriti ini menggelar acara sakral tersebut di,mewah Montage Palmetto Bluff.,,,Acara sakral ini digelar secara tertutup dan hanya dihadiri oleh keluarga serta rekan-rekan dekat Hailey dan Justin. Meski demikian, sejumlah detail tentang pernikahan privat ini rupanya tetap bocor di media sosial.,Tak hanya foto-foto,yang telah dibocorkan oleh,sehari sebelumnya, kini laporan terbaru datang dari seorang sumber yang rupanya hadir dalam pernikahan pasangan selebriti tersebut. Dilansir,pada Selasa (1/10), upacara pemberkatan Hailey dan Justin digelar di Somerset Chapel, yang juga terletak di Montage Palmetto Bluff.,Dalam upacara pernikahan, diketahui saudari Hailey,,, dan sepupunya,,, didapuk menjadi,alias pengiring pengantin. Kedua orangtua Justin dan Hailey pun tentunya juga tak absen hadir dalam upacara sakral ini.,Sehari sebelumnya, Justin dan Hailey lebih dulu menggelar geladi resik, dan diikuti dengan acara makan malam bersama. Dalam acara ini, para tamu diantar dengan kapal, mulai pukul setengah tujuh malam waktu setempat.,,,"Makan malamnya berlangsung di tepi perairan. Ada banyak lampu yang digantung dan lilin yang menyala. Dekorasinya cantik dan bernuansa putih," tutur sumber tersebut.,"Semua orang bersorak sorai untuk mereka dan keduanya terlihat begitu bahagia bisa bertemu semua orang. Hailey dan Justin tak bisa berhenti tersenyum," tutur sumber tersebut menambahkan.,Sumber lainnya menyebut bahwa Justin sengaja mengizinkan Hailey untuk terlibat sepenuhnya dalam persiapan pernikahan mereka. "Justin ingin dia (Hailey) mendapatkan apa yang ia inginkan. Mereka sangat bersemangat dan menunggu-nunggu momen saat mereka merayakan dengan orang yang menyayangi mereka," ungkap sumber itu.,Di sisi lain, Montage Palmetto Bluff yang dipilih Justin serta Hailey sebagai lokasi pernikahan ini dikenal sebagai salah satu,mewah yang memiliki luas hingga 20 ribu hektar.,ini menawarkan beragam fasilitas kelas atas, mulai dari kapel, ballroom, restoran bintang lima, spa, cagar alam, bahkan lapangan golf sendiri.,Terlepas dari hal tersebut,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</si>
  <si>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https://www.wowkeren.com/berita/tampil/00275928.html</t>
  </si>
  <si>
    <t>-
Sebelumnya diketahui bahwa Rumah Tombo Ati milik,di kawasan Pulogebang Cakung, Jakarta Timur, mengalami,pada Minggu (29/9) pagi. Kerugian yang dialami Opick ditaksir mencapai Rp350 juta.,,,,mengungkapkan bahwa malam sebelum terjadi kebakaran, ia sempat diberikan firasat tidak enak. Namun, istri Opick tersebut sama sekali tak mengetahui penyebab perasaan resahnya dan hanya bisa berdoa.,"Firasatnya paling semalem sih, enggak enak hati yah. Ini saya bilang 'kok perasaan enggak enak apa gitu ya'," ujar Bebi dilansir tayangan,. "Jadi pengobat enggak enak hatinya tuh ya Istighfar gitu kan. Istighfar aja semalem itu. Ada apa ya, ada apa.","Ada salah satu santri yang bermimpi juga," ungkap Bebi. Salah seorang kerabat Bebi membeberkan firasat salah satu santri mereka. Santri tersebut rupanya sempat memimpikan kebakaran meski tak mengetahui lokasinya.,,,"Kebetulan kan ada santri yang paling besar ya. Beliau bercerita di grup, kita punya grup ya di keluarga di sini. Jadi beliau bercerita bahwa semalam tuh saya bermimpi ada kejadian kebakaran," papar kerabat Opick. "Tapi tidak diceritakan di mana kebakarannya gitu. Itu aja sih firasat yang diberitahu santri kita.",Kebakaran rumah Opick diduga terjadi karena korsleting. Menurut Bebi, aliran listrik di ruko tempatnya tinggal memang disebut-sebut bermasalah. Namun karena kesibukan, masalah itu tak diperhatikan dengan benar.,"Awalnya tuh saya pernah denger dari beberapa orang, katanya di ruko ini tuh alirannya agak korsleting yah. Saya bilang, kenapa enggak dibetulkan," pungkas Bebi. "Mungkin karena semuanya sibuk, kurang memperhatikan ke arah situ, ya udah terjadi seperti ini.",Sementara itu, Opick juga telah mengabarkan bahwa sehelai rambut Rasulullah yang dijaganya dalam keadaan,. Hal itu sebab sisi rumahnya yang terbakar adalah bangunan kosong. Sedangkan rambut Rasulullah disimpan Opick di sisi rumah yang lain.</t>
  </si>
  <si>
    <t>https://www.wowkeren.com/berita/tampil/00275910.html</t>
  </si>
  <si>
    <t>-
Anggota Dewan Perwakilan Rakyat tertua telah dipilih sebagai Ketua DPR sementara dalam memimpin sidang paripurna pelantikan DPR pada periode 2019-2024 di Gedung Kura-Kura, Kompleks Parlemen Senayan, Jakarta pada Selasa (1/10). Anggota tertua DPR tersebut kemudian membacakan pengucapan sumpah/janji dari seluruh anggota yang akan dilantik.,,,Pimpinan sementara DPR RI untuk memimpin sidang paripurna pelantikan anggota ditetapkan berdasarkan anggota tertua dan termuda. Hal itu sesuai dengan apa yang tertuang dalam Undang-Undang Nomor 2 tahun 2018 tentang MD3.,"Kami umumkan pimpinan sementara DPR RI sebagai berikut," jelas Sekjen SPR Indra Iskandar saat mengumumkan susunan acara. "Ketua sementara adalah Abdul Wahab Dalimunthe, Wakil ketua sementra Hillary Brigita Lasut.",Abdul Wahab pun membuka acara pelantikan anggota DPR yang berjumlah sebanyak 575 orang. "Bismillahirrohmanirrahim, saya selaku pimpinan sementara DPR RI membuka rapat paripurna DPR RI yang ke-1 masa persidangan 1 tahun sidang 2019-2020 tanggal 1 Oktober 2019 dan saya nyatakan dibuka dan terbuka untuk umum," kata Abdul Wahab saat memimpin acara pada Selasa (1/10).,Abdul Wahab sendiri tercatat oleh Komisi Pemilihan Umum (KPU) sebagai anggota DPR tertua dengan usia yang telah mencapai 80 tahun. Di usia yang mencapai 80 tahun, Abdul Wahab tentunya telah memiliki sejumlah prestasi yang mentereng di kancah politik Indonesia.,Abdul Wahab mengawali kariernya sebagai birokrat dan politikus senior di Medan, Sumatera Utara. Kemudian dirinya juga pernah menjabat sebagai Bupati Kabupaten Tapanuli Utara tahun 1985. Kariernya semakin melonjak setelah dirinya menjadi Wakil Gubernur Sumatera Utara periode 1998-2003.,Abdul Wahab kemudian terpilih sebagai legislator periode 2009-2014 dan bertugas di Komisi II yang membidangi dalam negeri, kepemiluan, otonomi daerah dan agraria. Wahab melanjutkan kariernya pada periode 2014-2019 di Senayan dengan menggantikan Ruhut Sitompul melalui mekanisme Pergantian Antar Waktu (PAW).</t>
  </si>
  <si>
    <t>https://www.wowkeren.com/berita/tampil/00275895.html</t>
  </si>
  <si>
    <t>-
PT Citilink Indonesia,kepada PT Sriwijaya Air dan PT Nam Air karena dinilai wanprestasi atau tak menepati perjanjian kerja sama bisnis. Karena hal itu PT Sriwijaya Air dinilai membutuhkan investor baru jika kerja sama dengan Garuda Indonesia Grup tak berlanjut.,,,Menurut Pengamat Penerbangan, Alvin Lie menyebutkan jika kerja sama tersebut berujung ke Pengadilan Negeri (PN) Jakarta Pusat lantaran perbedaan pendapat yang sepertinya tak menemukan titik temu. "Kerja sama itu sudah talak tiga, sama-sama beda pendapat," ujarnya, Senin (30/9).,Alvin menilai jika saat ini masih terdapat tahap negosiasi antara Sriwijaya Air Group dan Garuda Indonesia Group yang akan dimediasi oleh Kementerian BUMN dan Kementerian Perhubungan. Namun, jika negosiasi yang dilakukan berakhir buntu dan terjadi pemutusan kerja sama itu artinya Sriwijaya Air harus mencari investor untuk memperoleh suntikan dana segar.,Investor baru dibutuhkan agar maskapai itu memperoleh suntikan dana segar. Dengan demikian, perusahaan mampu bertahan ditengah kondisi keuangan yang tertekan.,Tak hanya investor baru, ada cara lain yang bisa digunakan Sriwijaya Air untuk bertahan adalah bertransformasi menjadi perusahaan penerbangan kecil. Saat ini Sriwijaya Air memiliki 55 unit pesawat di mana jumlah tersebut dinilai sangat tanggung untuk menjadi perusahaan penerbangan besar ataupun kecil.,"Dalam bisnis penerbangan tidak boleh tanggung-tanggung. Sriwijaya bisa jadi kecil sekali, dengan melepas setengah pesawatnya, seperti Air Asia," kata Alvin. Menurutnya cara tersebut dapat dilakukan demi mempertahankan kondisi keuangan yang tertekan.,Yaitu dengan melepas jumah pesawat yang dimiliki, Sriwijaya Group dapat menjadi maskapai spesialis di rute-rute tertentu. Kendati demikian, ada kemungkinan jika kerja sama antara Sriwijaya Air Group dan Garuda Indonesia Group berlanjut. Hal ini seiring dengan proses negosiasi yang masih akan digelar Kementerian BUMN dan Kementerian Perhubungan.,Terkait gugatan yang dilayangkan oleh PT Citilink Indonesia kepada PT Sriwijaya Air telah dibenarkan oleh VP Corporate Secretary Citilink Indonesia, Resty Kusandarina. "Iya, benar. Silakan dicek langsung di situsnya," tutur Resty dilansir CNN Indonesia pada Sabtu (28/9).,Berdasarkan data Sistem Informasi Penelusuran Perkara Pengadilan Negeri (PN) Jakarta Pusat, sidang pertama gugatan tersebut dijadwalkan digelar pada Kamis 17 Oktober 2019 mendatang. Gugatan tersebut telah diajukan Citilink ke PN Jakarta Pusat dengan Nomor Perkara 582/Pdt.G/2019/PN Jkt.Pst pada Rabu (25/9).,Dalam gugatan tersebut, pihak Citilink memohon agar PN Jakpus menyatakan bahwa Sriwijaya Air dan NAM Air selaku tergugat telah melakukan wanprestasi atas perjanjian kerja sama yang telah disepakati sebelumnya. Diketahui, KSM antara kedua perusahaan tersebut terjalin sejak 19 November 2018 lalu.</t>
  </si>
  <si>
    <t>https://www.wowkeren.com/berita/tampil/00275929.html</t>
  </si>
  <si>
    <t>-,tengah diselimuti rasa bahagia karena ia baru saja genap berusia 39 tahun, tepat pada 29 September lalu. Ia mendapat beragam ucapan selamat dan kejutan dari keluarga serta sahabatnya.,,,Salah satu rekan artis yang turut mengucapkan selamat adalah,,. Desainer kondang itu membagikan foto Soimah yang disertai keterangan panjang.,Rupanya, tulisan tersebut berisi tentang masa lalu Soimah. Perempuan asal Pati, Jawa Tengah itu bercerita jika ia dulunya hanya seorang pengasap ikan pindang.,Soimah menghabiskan sebagian besar hidupnya menatap pantai dan lautan. Ia pun lantas berpikir tentang betapa megahnya ciptaan dan kuasa Tuhan.,Meski sudah sukses, Soimah tak ingin tinggi hati karena semua yang dinikmati merupakan ujian untuk iman. Oleh sebab itu, ia ingin hidup damai, tetap rendah hati, dan ingat Tuhan.,"," tulisnya. ",",,,Caren pun mengungkapkan rasa kagumnya kepada sinden sekaligus presenter kocak itu. Ia juga memanjatkan doa terbaik untuk Soimah di hari ulang tahunnya.,"," kata Caren. ","</t>
  </si>
  <si>
    <t>https://www.wowkeren.com/berita/tampil/00275927.html</t>
  </si>
  <si>
    <t>-
Baru-baru ini media lokal Korea melaporkan estimasi laba operasional atau laba usaha dari SM, JYP dan YG Entertainment untuk kuartal ketiga 2019. Ini adalah laba dari operasi bisnis (laba kotor dikurangi biaya operasi) sebelum dikurangi bunga dan pajak.,,,Laba operasional JYP Entertainment diperkirakan mencapai 12,2 miliar won (atau sekitar Rp 144,5 miliar). Jumlah fantastis ini berkat tur konser,di Jepang awal tahun ini.,juga menyumbang dari penjualan album debut mereka, begitu juga penjualan,yang mengalami peningkatan.,Laba operasional SM Entertainment diperkirakan mencapai 14,3 miliar won (atau sekitar Rp 169,4 miliar). Jumlah ini diperoleh dari hasil penjualan album,,,,(,dan,),,dan,. Kemungkinan adanya kolaborasi SM dengan Marvel serta debut,diperkirakan akan menambah laba akhir tahun mereka.,Di antara tiga agensi, YG Entertainment tampaknya paling mengenaskan. Laba operasional agensi diperkirakan hanya mencapai 50 juta won (atau sekitar Rp 592,3 juta), mengalami penurunan 98,1 persen dari tahun lalu. Ini karena keuntungan dari album, musik dan konser rendah karena pengurangan aktivitas artis secara keseluruhan. Agensi disebut menderita kerugian karena tidak adanya produksi.,,,Perkiraan laba operasional YG Entertainment untuk kuartal ketiga tahun ini cukup membuat netizen syok. Banyak yang mempertanyakan apakah ada salah ketik dalam penulisan angka. Namun sebagian netizen memilih percaya jika melihat nilai saham YG yang semakin turun dalam beberapa bulan terakhir. Netizen menyoroti,(,) yang sepertinya bekerja tanpa henti tapi tetap tidak bisa menyelamatkan keuangan agensi.,"Pesaing YG lebih dari 10 miliar won, tapi laba operasi YG hanya 50 juta won, mereka benar-benar bangkrut," komentar netizen. "Hah? 50 juta won? Apakah mereka tidak salah ketik?" tambah netizen lain. "50 juta won? Ini bukan individu tapi perusahaan," sahut yang lain.,"Jadwal BLACKPINK sangat ketat sehingga para membernya bekerja seperti sapi. Aku kasihan dengan BLACKPINK," kata netizen. "Yang paling penting adalah apa yang akan dilakukan YG dengan BLACKPINK di masa depan. Tapi debut solo,saja belum jelas. Jumlah comeback BLACKPINK terlalu sedikit dan mereka memiliki terlalu sedikit lagu. Aku benar-benar tidak mengerti YG," tutur netizen.,"BLACKPINK tidak dapat menyelamatkan YG. BLACKPINK harus mempromosikan secara lebih aktif di Korea sehingga fandom inti mereka akan dipertahankan dan diperluas, maka publik akan lebih mengenal mereka dan sekarang aku mengerti kenapa YG mengirim BLACKPINK ke Jepang pada akhir tahun," pungkas lainnya.</t>
  </si>
  <si>
    <t>https://www.wowkeren.com/berita/tampil/00275922.html</t>
  </si>
  <si>
    <t>-
Sebagai salah satu YouTuber yang sukses,,tentunya memiliki banyak penghasilan. Kendati begitu, Ricis ternyata tak lupa untuk menyumbangkan sebagian rezekinya kepada orang-orang yang membutuhkan.,,,Hal ini ditunjukkan Ricis saat ia menjadi donatur lembaga pemberi beasiswa anak-anak penghafal atau hafiz Alquran, Maskanul Huffadz. Lembaga tersebut sudah berdiri sejak tahun 2016 lalu, dan baru terungkap ke publik bahwa adik,tersebut sebagai donatur utamanya.,,,"Ricis adalah donatur utama Maskanul Huffadz," ungkap Oki saat ditemui di JCC, Senayan, Jakarta Selatan, pada Minggu (29/9). "Jadi saya katakan 2 sampai 3 tahun berdiri, tidak untuk (diketahui) publik, Ricis adalah donatur utama.",Rupanya, Ricis turut mengunggah pemberitaan tentangnya sebagai donatur utama lembaga Maskanul Huffadz melalui Instagram Story miliknya. ",," bunyi tulisan Ricis dalam Instagram Story belum lama ini.,,,Akan tetapi, niat mulia Ricis untuk membantu anak-anak penghafal Alquran malah dimaknai berbeda oleh netizen. Mereka menilai Ricis sengaja memamerkan kebaikannya alias riya saat mengunggah postingan tersebut.,",," sindir akun,. "," seru akun,.,",," komentar akun,. "," sahut akun,.</t>
  </si>
  <si>
    <t>https://www.wowkeren.com/berita/tampil/00275937.html</t>
  </si>
  <si>
    <t>-
Komisi Pemberantasan Korupsi (KPK) memberikan peringatan kepada para anggota DPR, MPR, DPD, dan Dewan Perwakilan Rakyat Daerah DPRD terpilih periode 2019-2024 agar tidak terlibat dalam kasus korupsi dalam menjalankan tugas yang berasal dari amanah rakyat. Anggota DPR, DPRD, DPD, dan MPR telah menjalani pelantikan jabatan pada hari ini Selasa (1/10) di kompleks parlemen, Senayan, Jakarta.,,,Juru bicara KPK Febri Diansyah mewanti-wanti para anggota dari wakil rakyat ini agar tidak terjerat dalam kasus korupsi selama menjalani jabatannya. Menurut Febri Diansyah, selama ini sudah banyak wakil rakyat yang terjaring kasus dugaan tindak korupsi. Febri bahkan telah mengeluarkan ultimatum dengan tegas bahwa pihaknya akan menindak secara hukum anggota dewan jika terbukti melakukan korupsi.,"Harapannya tentu KPK tidak perlu memproses lagi para penyelenggara negara di sektor politik ini kalau memang tidak ada tindakan korupsi yang dilakukan," ujar Febri kepada wartawan di kantornya, Jakarta pada Senin (30/9). "Kalau ada tindakan korupsi tentu wajib penegak hukum untuk menangani itu.",KPK berharap anggota dewan juga ikut berpartisipasi dalam pencegahan korupsi dengan memaksimalkan fungsi pencegahan dengan konsisten dalam melaporkan harta kekayaannya. KPK juga berharap jika ada penerimaan sesuatu, para legislator tersebut diharapkan segera melaporkan sebelum 30 hari kerja.,"Jadi, harapannya itu bisa dicegah. Misalnya dengan kepatuhan pelaporan LHKPN secara periodik setiap tahunnya," ujar Febri Diansyah. "Yang kedua ada ruang untuk melaporkan penerimaan gratifikasi dalam waktu maksimal 30 hari kerja.",Anggota dewan yang tidak melaporkan jika mengetahui adanya gratifikasi yang diterima anggota lainnya dalam kurun waktu 30 hari pun akan terkena sanksi sesuai yang termuat dalam Pasal 12 B UU Tipikor. KPK juga berjanji jika pihaknya akan melindungi dan menjamin kerahasiaan identitas pelapor gratifikasi.,"Ancamannya cukup tinggi yaitu 4 sampai 20 tahun," jelas Febri Diansyah. "Dan KPK juga memastikan pelaporan gratifikasi itu akan dirahasiakan identitas pelapornya karena ada mekanisme yang sudah kami jalankan terkait dengan hal itu.",Selama ini berdasarkan catatan yang dikumpulkan oleh Indonesia Corruption Watch (ICW), telah terdapat 22 anggota DPR periode 2014-2019 yang menjadi tersangka kasus korupsi. Dua tersangka bahkan merupakan pimpinan tertinggi anggota dewan yaitu eks Ketua DPR Setya Novanto dan eks Wakil Ketua DPR Taufik Kurniawan.,Sementara anggota lainnya yang berhasil menjadi tersangka KPK terdiri dari 8 orang dari Golkar, disusul 3 orang dari Demokrat dan PAN, kemudian PDIP sebanyak 2 orang, Hanura 2 orang, Nasdem 1 orang, PKB 1 orang, PKS 1 orang, dan PPP 1 orang. Catatan ini masih ditambah dengan anggota DPRD seluruh Indonesia yang menjadi tersangka korupsi sebanyak 232 orang.</t>
  </si>
  <si>
    <t>https://www.wowkeren.com/berita/tampil/00275908.html</t>
  </si>
  <si>
    <t>-
Pekan lalu pihak Kerajaan Inggris mengumumkan bahwa,telah,dengan seorang pengusaha properti asal Italia,,. Putri sulung,tersebut rupanya sudah bertunangan dengan Edoardo sejak awal bulan September di Italia.,,,"Kami sangat bersukacita untuk berbagi kabar bahagia pertunangan kami baru-baru ini. Kami juga tak sabar untuk menikah dan memulai petualangan hidup bersama," tulis keterangan pernyataan pihak Kerajaan.,,,Rencananya,,antara Putri Beatrice dan Edoardo akan berlangsung tahun depan. Menyusul kabar soal,ini, ada laporan baru yang menyebut kalau Putri Beatrice rupanya tak mau didampingi oleh sang ayah saat melangkah di altar nantinya.,Dilansir,pada Selasa (1/10), desas-desus ini beredar lantaran Pangeran Andrew sendiri tengah terganjal skandal seks yang dilakukan oleh Jeffrey Epstein. Diketahui, belakangan ini rekaman keberadaan Pangeran Andrew di kediaman sang narapidana kasus pelecehan seksual tersebut beredar luas di media sosial dan membuat publik heboh.,Terlepas dari rumor ini, Putri Beatrice dan Edoardo bertunangan setelah 11 bulan berpacaran. Hubungan asmara keduanya terbilang cukup privat dan baru tersorot media akhir tahun lalu. Pada Maret 2019, Putri berusia 31 tahun itu akhirnya berani tampil di depan publik bersama sang kekasih saat menghadiri sebuah acara resmi.,Keluarga Edoardo Mozzi ternyata memang telah dekat dengan keluarga Duke dan Duchess of York. Mendiang ayah tiri Edoardo adalah politisi elit Inggris bernama Christopher Shale. Keduanya telah lama saling kenal sebelum dikabarkan mulai berkencan pada November 2018 lalu.,Edoardo sendiri sebelumnya sudah pernah bertunangan dan memiliki satu anak. Bila Edoardo dan Beatrice jadi menikah, maka putra Edoardo bakalan menjadi,pertama di Kerajaan Inggris.</t>
  </si>
  <si>
    <t>https://www.wowkeren.com/berita/tampil/00275936.html</t>
  </si>
  <si>
    <t>-
Tim Densus 88 Polda Metro Jaya diketahui telah,seorang dosen Institut Pertanian Bogor (IPB) bersama 5 orang lainnya yang diduga akan memancing aksi kerusuhan dengan menggunakan bahan peledak. Keenamnya diamankan di Cipondoh, Kota Tangerang pada Sabtu (28/9).,,,Menanggapi kasus yang menjerat salah satu dosennya tersebut, IPB pun mengeluarkan sikap resmi. Pihak kampus menyerahkan kasus ini sepenuhnya kepada prosedur hukum.,Kepala Biro Humas IPB University, Yatri Indah Kusumastuti, menyatakan bahwa pihak kampus telah memiliki aturan jelas tentang norma dan etika dosen. Selain itu, sudah ada ketentuan bagi pihak yang melanggarnya.,"IPB menghormati proses hukum yang berlaku dan akan menunggu kepastian hukum bagi Sdr. Abdul Basith," tutur Yatri dalam siaran pers dilansir,pada Selasa (1/10). "IPB berharap proses hukum tersebut berjalan transparan, akuntabel dan adil.",Tak hanya itu, IPB juga menyatakan akan terus senantiasa berkomitmen untuk menjaga amanat sebagai lembaga pendidikan tinggi di Indonesia. "IPB berkomitmen untuk menjaga keutuhan bangsa dan menentang segala aksi kekerasan yang merusak sendi-sendi persatuan dan kesatuan bangsa dengan tujuan dan alasan apa pun," lanjut Yatri.,Di sisi lain, dosen yang diamankan oleh Tim Densus 88 tersebut diduga menginisiasi sekaligus menggerakkan pembuatan bom molotov massal untuk Aksi "Mujahid 212 Selamatkan NKRI" pada Sabtu (28/9). Pengamat terorisme dari Universitas Indonesia (UI), Al Chaidar, lantas menyampaikan,di balik aksi sang dosen.,Menurut Al Chaidar, dosen tersebut ingin membuat kekacauan lantaran kecewa atas berbagai masalah yang terjadi di Indonesia. Namun ia menilai bahwa kemarahan AB ini tak bisa tersalurkan lewat jaringan teroris. Alhasil AB pun nekat bergerak sendiri.,"Tapi belum masuk dalam radar peneliti terorisme. Mungkin karena kecewa dan marah atas bertubi-tubinya masalah krisis yang tak teratasi di negeri ini. Ini semacam ekspresi yang oleh Pankaj Mishra disebut sebagai ',' atau zaman kemarahan," kata Chaidar, Selasa (1/10). "Dia ingin memberontak dengan cara-cara yang penuh amarah. Namun tak terakomodasikan dalam jaringan perlawanan kaum teroris, lalu dia bergerak sendiri."</t>
  </si>
  <si>
    <t>https://www.wowkeren.com/berita/tampil/00275940.html</t>
  </si>
  <si>
    <t>-
Menteri Pendidikan dan Kebudayaan,memastikan bahwa pihaknya tidak akan memberikan sanksi pada para pelajar yang melakukan aksi turun ke jalan. Pelajar yang dimaksud yakni tingkat SMA/SMK/STM. Menurutnya, pelajar lebih membutuhkan penyadaran melalui penyuluhan, daripada sanksi.,,,"Tidak ada lah. Pendidikan masa main sanksi," tegas Muhadjir di Lubang Buaya, Jakarta Timur, Selasa (1/10). "Pokoknya kita sadarkan melalui provinsi, gubernur, kabupaten, kota bupati, wali kota kemudian kepala dinas masing-masing, pengawas, kepala sekolah, guru, orang tua.",Lebih lanjut, Muhadjir mewajibkan pihak sekolah untuk berkoordinasi dengan para wali murid ketika ada siswa yang tidak masuk saat jam pelajaran. Tanggung jawab pihak sekolah tidak hanya terbatas saat siswa berada di dalam kelas saja, namun harus memastikan bahwa anak didik mereka sudah pulang.,"Kemudian di luar sekolah, sekolah tetap masih bertanggung jawab," tutur Muhadjir. "Sampai memastikan bahwa anak itu berada di tangan orang tuanya dengan selamat.",Untuk memastikan para siswa tak ikut aksi unjuk rasa, pihak Kemendikbud juga telah berkoordinasi dengan jajaran gubernur, bupati, hingga wali kota. "Untuk memastikan bahwa anak-anak ini tidak akan berada dalam lingkungan yang membahayakan," imbuh Muhadjir.,Untuk selanjutnya, Muhadjir akan menyerahkan ke pihak kepolisian terkait oknum-oknum penggerak para siswa untuk turun ke jalan. "Kami paling hanya meminta kalau kami dapat informasi cukup kami sampaikan kepada aparat yg lebih berwenang untuk melakukannya," lanjutnya.,Diberitakan sebelumnya, sejak aksi demo yang digelar pada Senin (23/9) pekan lalu, terdapat siswa sekolah menengah yang turut serta mengikuti gelombang aksi mahasiswa. Aksi demo tersebut dilakukan oleh mahasiswa untuk menolak pengesahan RKUHP dan RUU kontroversial lainnya.,Bahkan di hari berikutnya, Selasa (24/9), tercatat siswa STM melakukan demo di depan Gedung DPR RI. Demo ini berujung ricuh pada sore harinya di bagian belakang kompleks parlemen.,Sebelumnya, Muhadjir juga sempat menyebut bahwa ada oknum tertentu yang,sebagai pelajar dalam aksi demonstrasi. Mereka memang memakai seragam namun bukan pelajar.</t>
  </si>
  <si>
    <t>https://www.wowkeren.com/berita/tampil/00275935.html</t>
  </si>
  <si>
    <t>-
Berbagai elemen mahasiswa dan organisasi serta pelajar menggelar aksi unjuk rasa menolak pengesahan sejumlah rancangan undang-undang yang dianggap bermasalah di depan Gedung DPR/MPR, Jakarta, pada Senin (30/9) kemarin. Mereka menolak beberapa RUU disahkan dalam rapat paripurna DPR yang terakhir.,,,Namun, demo tersebut harus berujung rusuh dengan massa yang melempari aparat dengan botol dan batu. Gubernur DKI Jakarta,menyebutkan jika ada sebanyak 210 orang harus dilarikan ke rumah sakit, setelah mengikuti aksi demonstrasi di depan Gedung DPR, kemarin.,Lebih lanjut, Anies menjelaskan jika hingga hari ini, Selasa (1/10) masih ada 15 orang yang menjalani perawatan di rumah sakit. Sayangnya, Gubernur DKI Jakarta itu tidak menyebutkan secara rinci apakah korban yang dimaksud adalah mahasiswa atau anak sekolah.,"Data per tadi pagi jam 07.30 pagi ini ada 210 orang yang dibawa dengan menggunakan kendaraan ambulans untuk dibawa ke rumah sakit, tapi yang harus rawat inap hanya 15," kata Anies saat ditemui di kawasan Monas, Jakarta Pusat, Selasa (1/10).,Menurut data yang diterimanya, mayoritas dari korban-korban aksi demo tersebut dilarikan ke Rumah Sakit Pertamina, Jakarta Selatan. Untuk rumah sakit yang lain, ia mengaku tak mengingat rumah sakit mana saja yang menjadi rujukan para demonstran yang luka di tubuhnya.,"Paling banyak ke Rumah Sakit Pertamina," kata Anies. Dalam pengamanan demonstrasi itu pihaknya telah mengerahkan 29 ambulans di sekitar lokasi. Hal itu cukup berguna dalam mengangkut peserta aksi yang terkena gas air mata hingga pukulan dari oknum kepolisian. "Petugas medis bekerja sampai dini hari," ujarnya.,Sebelumnya, Gubernur DKI Jakarta itu telah mengimbau kepada seluruh mahasiswa yang melakukan aksi unjuk rasa di depan Gedung DPR, Senayan, Jakarta Pusat, agar menyampaikan aspirasi secara tertib dan adab yang baik, sehingga tuntutan mereka dapat terpenuhi. Tak hanya itu, ia juga meminta agar massa tidak melakukan tindakan yang,fasilitas umum.,"Karena lisan pun bisa melakukan pelanggaran, sampai pada tulisan, sampai pengrusakan. Hindari itu. Tunjukkan bahwa menyampaikan aspirasi itu bisa dilakukan dengan cara yang baik," kata Anies, Senin (30/9).</t>
  </si>
  <si>
    <t>https://www.wowkeren.com/berita/tampil/00275939.html</t>
  </si>
  <si>
    <t>-
"," sebelum ditayangkan memang sudah mengundang antusiasme penonton karena memasangkan,dan,. Apalagi SBS sengaja menghabiskan biaya mencapai 25 miliar won (sekitar Rp 296 miliar) untuk proses produksi.,,,Begitu tayang, "Vagabond" langsung menuai respon positif begitu juga dengan catatan ratingnya yang menakjubkan. Tak tanggung-tanggung, drama yang juga dibintangi,itu bahkan sudah meraih rating tertinggi 10,3 persen padahal baru tayang 4 episode.,Namun, "Vagabond" baru-baru ini justru menuai kritikan dari penonton karena adegan pada episode ketiga saat Jessica Lee (,) melobi orang-orang penting di pemerintahan dengan hiburan seks.,Adegan itu memperlihatkan beberapa wanita melepas atasan hanbok mereka. Namun setelahnya, pihak produksi "Vagabond" memang terlihat memberikan blur pada bagian-bagian tubuh yang terekspos.,,,Kritikan penonton ini pun ikut ditanggapi oleh netizen Korea Selatan. Banyak yang membela "Vagabond" dengan menyebut adegan dalam drama itu sebenarnya memang adalah realitas.,"Cukup tonton saja. Apa yang kalian lakukan.","Kenyataannya lebih parah dari itu.","Menjadi kontroversi karena itu realitas, tapi sebenarnya menyenangkan.","Kalian pasti merasa ditikam karena adegan itu. Ini adalah kisah yang sesuai dengan kenyataan. Diam dan cukup tonton saja. Kisahnya sangat menyenangkan.","Dramanya punya kisah yang menyenangkan, skala bagus dan akting luar biasa. Aku suka semuanya. Sudah cukup lama sejak mereka membuat drama yang bagus. Kalau kalian tidak suka, cukup jangan menontonnya."</t>
  </si>
  <si>
    <t>https://www.wowkeren.com/berita/tampil/00275931.html</t>
  </si>
  <si>
    <t>-
Para pecinta K-Pop Indonesia akan segera disuguhi dengan banyak idol Korea dengan Super K-Pop Festival Indonesia (SKF 2019). Festival yang akan diselenggarakan di akhir pekan yakni pada 28-29 September ini dihelat di Convention Exhibition (ICE BSD), Jakarta.,,,Salah satu boy grup yang akan tampil dalam ajang ini adalah,. Grup idol yang memulai debutnya sejak 2012 ini akan mengisi acara pada hari pertama yakni Sabtu (28/9) bersama idol lain diantaranya,,,,,,,,,,,, dan,Young.,Menjelang penampilannya itu, NU'EST nampak di bandara menuju Jakarta. Salah satu media Korea Selatan yakni,mengabadikan momen mereka dalam sebuah video yang mereka unggah di Instagram. Dalam video tersebut terlihat,cs keluar dari mobil dengan mengenakan masker dan topi untuk menutupi wajah mereka.,Akan tetapi, berbeda dari member lain,,justru terlihat tidak mengenakan masker. Pria kelahiran 1995 itu nampak berjalan santai di belakang para member lain. Mengenakan baju berwarna kuning cerah, Minhyun nampak santai melambaikan tangannya kepada para wartawan yang ada di sana.,,,Alhasil, Minhyun pun menjadi sorotan para penggemarnya. Apalagi, wajahnya yang tidak ditutupi topi maupun masker membuat paras tampannya jelas terlihat. Mereka pun terpana dengan penampilan Minhyun saat di bandara itu.,",," tulis,. ",," tulis,. ",," tulis,. ",," tulis akun,.,Sementara itu, Super K-Pop Festival juga akan menghadirkan beberapa idol terkenal lain pada Minggu (29/9) besok. Beberapa idol yang akan tampil diantaranya adalah,,,,,, Red Velvet, Kyuhyun, Donghae, Eunhyuk, dan juga,.</t>
  </si>
  <si>
    <t>https://www.wowkeren.com/berita/tampil/00275514.html</t>
  </si>
  <si>
    <t>-,baru-baru ini diketahui tengah berlibur ke Bali. Ia terlihat ditemani pula oleh sang mantan kekasih, Bibi Ardiansyah. Layaknya turis lain, Vanessa pun tampak asyik menikmati suasana senja di tepi pantai.,,,Namun salah satu unggahan Instagram Story Vanessa pada Jumat (27/9) menggegerkan publik. Mantan kekasih,ini kepergok mengumbar foto mesra dirinya bersama seorang pria.,Dalam foto tersebut, Vanessa tampak seksi mengenakan bikini. Ia tengah berada di sebuah kolam renang.,Tidak sendirian, Vanessa memeluk seorang pria. Ia menjuluki pria tersebut sebagai "big brother". Tidak diketahui pasti siapa pria yang tengah bersama Vanessa.,,,Unggahan Vanessa sempat diunggah beberapa akun gosip di media sosial. Tak ayal potret tersebut menuai beragam komentar. Tidak sedikit yang menyindir kasus prostitusi online yang sempat menyeret nama Vanessa.,"," komentar akun,sinis. "," sahut akun,. "," sindir akun,.,Pasca bebas, Vanessa memang terus mencuri perhatian. Ia dinilai semakin tampil berani. Kendati demikian, ia seolah enggan disalahkan. Wanita berusia 27 tahun ini balik menuding jika publik yang memiliki pikiran kotor.,"Ah tidak ah. Pikiran kalian saja yang kotor," ujar Vanessa beberapa waktu lalu. "Tidak sih, itu lebih kepada kalian semua. Kalau aku sih hanya melakukan apa yang membuat aku,saja. Aku sih nanggepinnya (cibiran) lebih aku bawa becanda saja sih.",Gara-gara sikapnya, ayah Vanessa yakni Doddy Sudrajat sempat mengutarakan ingin memutus hubungan dengan putrinya itu. Doddy mengaku dibuat malu dengan segala ulah Vanessa.</t>
  </si>
  <si>
    <t>https://www.wowkeren.com/berita/tampil/00275494.html</t>
  </si>
  <si>
    <t>-
Berbagai gejolak yang mengganggu keamanan serta ketertiban Indonesia tengah terjadi. Mulai dari kebakaran hutan dan lahan (karhutla) hingga demonstrasi yang berujung kerusuhan.,,,Bersamaan dengan berbagai kejadian itu, Kapolri Jenderal Pol,pun mengambil langkah yang sukses menarik perhatian publik. Mantan Kepala BNPT itu diketahui berencana memutasi tiga kapolda-nya. Adalah Kapolda Riau, Kapolda Sulawesi Tenggara, dan Kapolda Papua yang menjadi sasaran dalam mutasi jabatan ini.,Untuk diketahui, ketiga provinsi tersebut memang tengah banyak disorot beberapa waktu belakangan. Sudah dua bulan terakhir demonstrasi dan kerusuhan besar-besaran terjadi di sejumlah daerah Papua dan Papua Barat. Yang terbaru, kerusuhan terjadi di Wamena dan berujung pada,.,Kemudian di Kendari, Sulawesi Tenggara baru saja terjadi demonstrasi berdarah. Sebanyak dua mahasiswa yang menuntut pembatalan sejumlah RUU kontroversial diketahui,akibat tertembak peluru tajam dan dipukul dengan benda tumpul.,Di sisi lain,,merupakan salah satu yang terparah pada tahun 2019. Diketahui Riau menjadi provinsi dengan wilayah terdampak karhutla terluas, dengan sebanyak 49.266 hektare hutan dan lahan terbakar hingga Agustus 2019.,Kepala Biro Penerangan Masyarakat (Karopenmas) Divisi Humas Polri, Brigjen Pol Dedi Prasetyo pun buka suara perihal ini. Dedi memang tak menjawab gamblang soal keterkaitan antara peristiwa di tiga provinsi itu dengan mutasi para kapolda. Namun, menurutnya, mutasi memang rutin dilakukan demi meningkatkan kinerja organisasi.,"Mutasi dalam organisasi Polri hal yang biasa dalam rangka,dan area," katanya, Jumat (27/9) malam. "Serta untuk meningkatkan kinerja organisasi dan dalam rangka binkar (pembinaan karir).",Berdasarkan mutasi yang dilansir oleh,, Kapolda Papua Irjen Pol Rudolf A Rodja akan dimutasi sebagai Analis Utama Bidang Sabhara Baharkam Polri. Posisinya di Papua akan digantikan oleh Irjen Pol Paulus Waterpau.,Kapolda Riau Irjen Pol Widodo Eko Prihastopo akan dipindahkan ke Pati Baintelkam Polri dengan penugasan pada Badan Intelijen Negara (BIN). Eko akan bertukar jabatan dengan Irjen Pol Agung Setya Imam Effendi.,Sedangkan Kapolda Sultra, Brigjen Pol Iriyanto akan menduduki jabatan Irwil III Itwasum Polri. Sementara kursinya di Polda Sultra akan diduduki oleh Brigjen Pol Merdisyam.</t>
  </si>
  <si>
    <t>https://www.wowkeren.com/berita/tampil/00275506.html</t>
  </si>
  <si>
    <t xml:space="preserve"> Sep 27, 2019 </t>
  </si>
  <si>
    <t>-
Revisi UU KPK yang telah disahkan berujung penolakan berbagai elemen masyarakat. Mahasiswa di berbagai daerah pun melakukan demonstrasi yang salah satu tuntutannya adalah membatalkan UU KPK hasil revisi yang telah disahkan pada 17 September lalu. Hal ini karena hasil revisi UU KPK tersebut dinilai justru dapat melemahkan KPK sebagai lembaga pemberantasan korupsi di Indonesia.,,,Melihat situasi tersebut, Presiden,alias Jokowi pun melunak. Usai melakukan pertemuan dengan beberapa tokoh nasional pada Kamis (26/9) kemarin, Jokowi mengatakan bahwa ia akan mempertimbangkan untuk menerbitkan peraturan pemerintah pengganti undang-undang (perppu) yang bertujuan untuk membatalkan UU KPK hasil revisi.,Mengetahui bahwa Jokowi akan mempertimbangkan perppu, Wakil Ketua KPK Saut Situmorang pun memuji Jokowi. Ia mengatakan bahwa jika memang hal tersebut akan dilakukan presiden, Jokowi adalah presiden Indonesia paling keren sepanjang sejarah Indonesia.,",, kalau tadi yang saya lihat seperti apa kata Prof Mahfud di TV tadi dan teks lengkap presiden di media," katanya saat diwawancarai pada Kamis (26/9). "Untuk sementara saya mengatakan benar kata orang banyak bahwa Jokowi presiden Indonesia paling keren sepanjang sejarah NKRI.",Selain memuji Jokowi, Saut pun mengucapkan terima kasih kepada seluruh masyarakat yang telah mendukung KPK. Ia pun berharap kepada mahasiswa yang melakukan aksi agar tetap berintegritas.,"Terima kasih buat ribuan mahasiswa, guru besar, cerdik pandai,,KPK, dan lain-lain dan siapa pun ikut memeras pikiran dan fisik beberapa hari ini, terima kasih sudah memikirkan negeri ini," kata Saut. "Saya berharap mahasiswa pelajaran yang ikut unjuk rasa beberapa hari ini teruslah berintegritas dan harapannya suatu saat join dan jadi pimpinan KPK.",Sebelumnya, beberapa tokoh nasional yang hadir dalam pertemuan yang diadakan di Istana Merdeka, Jakarta Pusat pada Kamis (26/9) tersebut antara lain Romo Magnis Suseno, Mahfud Md, Alissa Wahid, Quraish Shihab, Butet Kartaredjasa, Goenawan Mohamad, Anita Wahid, dan Christine Hakim. Seusai pertemuan, Jokowi mengaku banyak menerima berbagai masukan.,Jokowi pun menyatakan bahwa dirinya masih akan menimbang keputusan tersebut. Presiden ketujuh Indonesia ini akan membuat kajian dalam waktu yang sesingkat-singkatnya.,"Banyak sekali masukan-masukan juga diberikan kepada kita, utamanya penerbitan perppu, tentu saja ini akan kita segera hitung, kita kalkulasi," kata Jokowi. "Secepat-cepatnya, sesingkat-singkatnya."</t>
  </si>
  <si>
    <t>https://www.wowkeren.com/berita/tampil/00275423.html</t>
  </si>
  <si>
    <t>-
Komentar tak menyenangkan kembali diterima oleh,. Seorang penggemar menuding Cita sombong lantaran enggan diajak foto bersama saat bertemu di sebuah pusat perbelanjaan. Hal tersebut disampaikan oleh netter yang mengaku tahu cerita penggemar Cita saat hendak meminta foto bareng dengan idolanya.,,,",," tulis netter yang namanya disamarkan itu. Komentar ini pun mendapat,dari Cita. Pelantun hits "Aku Mah Apa Atuh" itu menghubungi netter tersebut dan langsung membuat klarifikasi.,Cita mengaku tidak tahu ada penggemar yang mengajak foto bareng lantaran sedang buru-buru ke toilet. Pedangdut berusia 25 tahun itu mengatakan bahwa tudingan yang dibuat oleh penggemar itu adalah fitnah. Pasalnya ia merasa tidak pernah menolak ajakan foto dari penggemar saat mengunjungi restoran tersebut.,",," buka Cita Citata di Instagram Story, Jumat (27/9). ",.",,,",," lanjutnya. ",.",Lebih lanjut, Cita Citata mengaku tak pernah menolak ajakan penggemar untuk foto bersama. Ia mengingatkan kepada penggemar untuk selalu menegur dirinya ketika bertemu dan sopan saat mengajak foto bersama. Karena menurut Cita, artis juga manusia biasa yang bisa lelah sehingga kadang menunjukkan wajah kurang menyenangkan. Tapi itu bukan karena sang artis sombong.,",," lanjut Cita. ",.",Postingan Cita ini menjadi bahasan usai dibagikan ulang oleh akun gosip,, Sabtu (28/9). Berbagai komentar pun diberikan oleh netter atas pembelaan Cita. ",," kata netter. ",," seru yang lain.</t>
  </si>
  <si>
    <t>https://www.wowkeren.com/berita/tampil/00275520.html</t>
  </si>
  <si>
    <t>-
Baru-baru ini Pemerintah Indonesia tengah disadarkan dengan sepinya investor asing. Kesadaran tersebut hadir usai Indonesia tidak dilirik oleh satu pun investor yang hengkang dari Tiongkok. Para investor tersebut justru pindah ke negeri tetangga diantaranya Vietnam, Malaysia, Kamboja, dan Thailand.,,,Menanggapi hal tersebut, Direktur Riset CORE Indonesia Piter Abdullah mengatakan bahwa ogahnya investor asing melirik Indonesia adalah karena permasalah perizinan. Hal ini karena menurutnya perizinan investasi di Indonesia amat rumit bagaikan hutan belantara.,"Memang (masalah izin) sudah seperti hutan belantara," katanya yang dilansir,pada Jumat (27/9). "Sengkarut peraturan perizinan ini membuat investor yang mau investasi serasa rimba belantara. Jangan ngomong karpet merah, jalan setapak saja tidak ada.",Piter pun menyayangkan sejumlah kementerian dan lembaga yang fungsinya dinilai tidak optimal. Ia menilai jika seharusnya kementerian dan lembaga tersebut dapat mewujudkan keinginan Jokowi untuk memacu percepatan investasi.,"Seharusnya tidak terjadi yang seperti ini. Kalau saja Kemenko dan Setneg berfungsi," ujar piter. "Pak Presiden seharusnya di,oleh Kemenko dalam memimpin para menteri teknis.",Sementara itu, bukan hanya peraturan di tingkat pusat, peraturan daerah pun dinilai menghambat investor yang akan membangun pabrik di daerah. Hal tersebut diungkapkan oleh Ketua Umum Asosiasi Pertekstilan Indonesia Ade Sudrajat.,Ade mengatakan bahwa sebelum mendirikan pabrik di daerah, perusahaan harus mengajukan izin lokasi. Izin lokasi tersebut memiliki syarat yakni harus memiliki izin tetangga.,Sedangkan untuk mendapat izin tetangga, pengusaha harus meminta tanda tangan seluruh warga yang bermukim di radius 1 km dimana pabrik tersebut akan dibangun. Hal ini menjadi kendala lantaran pengusaha perlu mengeluarkan banyak biaya.,"Untuk mendirikan pabrik di daerah itu perlu izin lokasi. Izin lokasi ini punya syarat, yaitu izin tetangga. Radius (pabrik dan pemukiman) 1 km," kata Ade. "Kalau tanda tangan seluruh warga, Anda tahu sendiri biayanya akan membengkak karena tidak ada yang gratis.",Bukan hanya izin tetangga yang membuat rumit. Selanjutnya, para pengusaha yang akan membangun pabrik juga harus memperoleh izin gangguan (Hinderordonnantie/HO), izin dari RT/RW dan Kelurahan. Setelah itu, izin lokasi baru bisa diproses.,Beberapa perizinan yang harus dipenuhi oleh investor yang mendirikan pabrik antara lain izin mendirikan bangunan (IMB), sertifikat laik fungsi (SLF) yang berbiaya besar, izin industri, izin perdagangan, izin pembuangan limbah, izin petir, izin limbah B3, dan izin untuk wanita yang bekerja di malam hari. Perizinan semacam ini, kata Ade, hampir terjadi di semua Kabupaten dan Kota.</t>
  </si>
  <si>
    <t>https://www.wowkeren.com/berita/tampil/00275441.html</t>
  </si>
  <si>
    <t>-,bersiap untuk segera dilantik menjadi anggota DPR. Diungkap KD, ia sejauh ini belum memilih ruangan kerja ataupun menyiapkan furniturnya.,,,Selama ini, KD dikenal sebagai sosok yang hidup mewah. Ia tak keberatan merogoh kocek mahal hingga Rp150 juta.,Meski menghabiskan dana ratusan juta, KD mengaku bukan masalah besar. Istri Raul Lemos ini memastikan kalau ia sengaja membeli furnitur mahal karena lebih awet.,"Dining table, coffee table dan juga sofa untuk family room. Di atas Rp 150 juta, itu aja udah potongan 60 persen, tapi itu ada yang harga ada kualitas," kata Krisdayanti. "Jadi memang desainnya spesial, enggak terlalu banyak lekuk-lekuk dan memang lebih modern untuk secara khusus. Setiap kita duduki dalam lima tahun atau sampai dua puluh tahun pun masih bisa bertahan. Makanya tuh memang good quality.",Namun walau lebih suka barang berkualitas bagus, KD berjanji akan tetap tampil sederhana saat menjadi anggota DPR. "Dari pihak partai baru sounding (kepada saya), mau pilih ruangan yang mana, tapi saya belum ada bayangan. Nanti tanggal 30 ada gladi bersih, baru kami ada forum untuk pilih ruangan kerja. Furnitur murah saya juga beli, kok. Yang penting kualitasnya bagus. Kursi ala abang bakso juga ada," kata KD.,Sementara itu, KD sempat ditanya,terkait keputusannya menjadi anggota DPR. Najwa kepo apakah KD sudah siap disorot bahkan dikritik habis-habisan jika dinilai tak mampu bekerja sebagai anggota dewan.,"Di PDI Perjuangan, setiap kader itu harus mengikuti sekolah kader sehingga harus tahu tugas legislasi dan ideologi partai," kata KD di acara ",". "Saya membayangkan 27 tahun jadi penyanyi, dipuja-puja, diajak foto, disukai, sementara jadi anggota DPR jarang dipuja-puja, seringnya malah dihujat, akan siap dengan perubahan itu?" tanya Najwa.,KD sempat menghela nafas dan tampak ragu-ragu. Meski begitu, KD memantapkan niat dan memberikan jawaban bijak.,"Ya harus siap, memang yang namanya pengabdian itu pasti akan dilakukan dengan penuh bakti, orang selama ini menganggap saya menyanyi, mungkin lebih mudah untuk mencari uang, karena popularitas saya bisa mendapatkan segalanya," kata KD. "Tapi ada proses dibalik itu, ada kerja keras, setiap pekerjaan kalau dilakukan dengan tanggung jawab, pasti ada hasilnya.","Yah bully itu ada, tapi saya kan baik," kata KD. "Jadi berharap tidak terlalu kencang dibullynya," seru Najwa yang disambut tawa renyah oleh KD.</t>
  </si>
  <si>
    <t>https://www.wowkeren.com/berita/tampil/00275446.html</t>
  </si>
  <si>
    <t>-,sukses melenggang ke Senayan menjadi anggota DPR RI. Penyanyi yang akrab disapa KD itu bahkan sudah menyiapkan ruang kerja di kediamannya.,,,Menurut istri Raul Lemos, hal itu demi kenyamanan serta agar lebih berkonsentrasi kepada tugasnya. KD akan banyak menghabiskan waktu di ruang kerjanya mulai Oktober mendatang.,Baru-baru ini, beredar foto sertifikat orientasi DPR yang bertuliskan nama KD. Dalam foto tersebut, KD dinyatakan telah mengikuti orientasi dan resmi menjadi anggota DPR RI terpilih periode 2019-2024.,,,Postingan yang dibagikan oleh akun,itu lantas menuai beragam reaksi warganet. Ada yang mendukung dan memberikan selamat kepada KD. Mereka berharap KD bisa amanah menjalankan tugasnya sebagai wakil rakyat.,"," kata netter. "," sahut lainnya. "," tambah yang lain. "," timpal netter.,Namun, tak sedikit pula warganet yang memberikan respon berbeda. Mereka mengaku tak habis pikir karena KD bisa terpilih menjadi anggota dewan.,"," sindir netter. "," cibir lainnya. "," timpal netter. "," ucap yang lain.,Kendati menuai komentar buruk, mantan istri,itu tak gentar. Ia bertekad menjawab keraguan publik mengenai kinerja artis sebagai anggota DPR.,"Tidak bisa diasumsikan buruk kinerja artis yang hanya lima persen dari 560 lebih anggota," tutur KD. "Setiap anggota punya suara, mohon doanya supaya kami dapat peran dan andil besar, memiliki posisi yang baik."</t>
  </si>
  <si>
    <t>https://www.wowkeren.com/berita/tampil/00275429.html</t>
  </si>
  <si>
    <t>-,akhirnya,soal perseteruannya dengan DJ (,) seksi,,. Pada Kamis (26/9), Atta resmi menggelar jumpa pers untuk memberikan klarifikasi tentang pemberitaan miring yang belakangan menimpa dirinya. Namun Atta sempat membuat,saat jumpa pers.,,,Atta ternyata tak muncul dari awal jumpa pers. Sebagai gantinya, Atta menghadirkan Atta KW yang terus memakai masker, kacamata dan,hitam tertutup. Atta KW pun terus terdiam saat ditanya oleh awak media yang hadir saat itu. Atta pun sempat membuat awak media dan netter di media sosial "gemas" karena diduga melakukan,ini.,,,",," kata netter. ",," seru yang lain. ",," celetuk lainnya. ",," tulis lainnya.,Dugaan netter pun benar. Lewat Instagram Story, Atta mengaku bahwa dirinya memang benar melakukan,saat jumpa pers pada Kamis malam. Namun ia memiliki alasan mulia kenapa membuat,menghadirkan Atta KW terlebih dulu. Rupanya Atta belum bisa hadir lantaran menyiapkan makanan untuk media yang datang saat itu.,,,",," buka Atta Halilintar di Instagram Story, Kamis (26/9). ",.",Sementara itu, Atta mengaku akan mengambil,atas tuduhan yang dilayangkan oleh Bebby Fey atas dirinya. "Satu hal yang pasti, kami atas nama klien kami Atta Halilintar akan melakukan upaya hukum. Saat ini sedang kami pelajari, kapan itu tepatnya kami akan informasikan pada teman-teman semua, dalam waktu dekat," kata salah satu kuasa hukum Atta di jumpa pers, Kamis (26/9).</t>
  </si>
  <si>
    <t>https://www.wowkeren.com/berita/tampil/00275319.html</t>
  </si>
  <si>
    <t>-
Popularitas,di dunia tidak perlu diragukan lagi. Member termuda,(,) itu bahkan berhasil menyamai ketenaran mantan presiden Amerika Serikat,di Twitter.,,,Jungkook bisa dibilang langganan dalam memecahkan rekor di berbagai bidang. Penyanyi kelahiran 1997 itu telah mendapatkan penghargaan global MTV Instagrammer tanpa memiliki akun resmi di Instagram.,,,Kali ini Jungkook menjadi satu-satunya orang selain Barack Obama yang memiliki dua cuitan dengan lebih dari 2 juta,. Jungkook juga merupakan satu-satunya member BTS dengan cuitan disukai lebih dari 2 juta.,Cuitan Jungkook yang mencatat rekor adalah video viral "Duh" dan foto selfie ulang tahunnya. Kekuatan Jungkook benar-benar tak terbantahkan serta tak tertandingi.,,,,,Ketenaran Jungkook di dunia juga diakui oleh netizen Korea. Banyak yang kagum dengan popularitasnya yang berhasil memecahkan sejumlah rekor impresif. Mereka menyesalkan banyaknya antifan atau haters yang menyerang Jungkook belakangan ini.,Beberapa waktu lalu beredar foto CCTV memperlihatkan Jungkook memeluk seorang wanita dari belakang, memicu kecurigaan bahwa member termuda BTS itu,dengan seniman tato bernama Lee Mijoo. Baik Big Hit Entertainment maupun Lee Mijoo telah,rumor kencan, mengklarifikasi bahwa mereka tidak lebih dari teman. Namun Jungkook terus,karena tidak berhati-hati hingga menyebabkan skandal yang dapat membahayakan karir grupnya.,"Obama dan Jungkook adalah orang paling terkenal di twitter. Jungkook luar biasa!" komentar netizen. "Obama dan Jungkook? Oh bagus! Aku tahu cuitan dance Jungkook, tapi menakjubkan bahwa foto rambut panjangnya juga disukai lebih dari 2 juta," tambah netizen lain. "Popularitas Jungkook luar biasa dengan catatan rekornya sendiri. Cuitan dengan lebih dari 2 juta suka, Google Trends, dll," sahut yang lain.,"Jungkook sangat luar biasa. Aku mengerti kenapa haters selalu menyerangnya dan aku sangat menyesalkan hal tersebut. Jungkook tidak layak mendapatkan kebencian mereka," kata netizen. "Popularitas BTS berada di level berbeda. Jungkook terutama sangat populer jadi ada banyak haters juga. Dia tampaknya memiliki banyak antifan," pungkas lainnya.</t>
  </si>
  <si>
    <t>https://www.wowkeren.com/berita/tampil/00275298.html</t>
  </si>
  <si>
    <t>-
Presiden Indonesia,mengatakan jika pemerintah akan segera memberikan santunan bagi korban meninggal akibat gempa yang telah mengguncang Ambon, Maluku. Gempa tersebut mengguncang Ambon pada hari Kamis (26/9) dengan kekuatan 6,8 SR.,,,Menurut laporan Kepala Badan Nasional Penanggulangan Bencana (BNPB) Letnan Jenderal Doni Monardo, gempa Ambon ini telah menyebabkan 23 orang menjadi korban meninggal, kemudian ratusan orang mengalami luka-luka dan bahkan ribuan warga Ambon harus pergi mengungsi.,Presiden Jokowi lantas memerintahkan Menteri Sosial untuk segera memberikan santunan kepada korban meninggal. Jokowi juga berjanji jika pemerintah akan menanggung biaya pengobatan korban yang mengalami luka-luka.,"Kepada korban yang meninggal tadi sudah saya sampaikan kepada menteri sosial untuk memberikan santunan," kata Jokowi di Istana Merdeka, Jakarta, Jumat (27/9). "Untuk yang luka-luka perawatannya ditanggung oleh pemerintah.",Menurut catatan dari BNPB, data korban luka mencapai angka kurang lebih 100 orang. Sementara itu data segi kerugian materi, kerusakan rumah di wilayah terdampak mencapai 171 unit, dengan rincian 59 rusak berat, 45 rusak sedang dan 67 rusak ringan.,Fasilitas pendidikan juga dilaporkan mengalami sejumlah kerusakan dengan terdapat sebanyak 5 unit antara lain beberapa bangunan di Universitas Pattimura dan Kampus IAIN. Selain itu, tercatat jika jumlah warga yang mengungsi dari wilayah terdampak Gempa Ambon mencapai 2 ribu jiwa.,Jokowi lantas menginstruksikan Kepala BNPB Letnan Jenderal Doni Monardo, Panglima TNI Marsekal Hadi Tjahjanto, Kapolri Jenderal Tito Karnavian, dan Menteri Sosial Agus Gumiwang Kartasasmita untuk turun ke lapangan dan memerintahkan jajarannya untuk memberikan bantuan di Ambon. Jokowi juga meminta pihaknya untuk terus melakukan pendataan terkait kerugian dari segi materil akibat gempa Ambon.,"Bantuan sudah saya perintahkan segera dikirimkan," ujar Jokowi. "Terkait kerusakan fisik akibat gempa ini masih dilakukan pendataan. Kemarin terakhir saya dapatkan laporan kira-kira seratusan rumah yang rusak."</t>
  </si>
  <si>
    <t>https://www.wowkeren.com/berita/tampil/00275418.html</t>
  </si>
  <si>
    <t xml:space="preserve"> Sep 26, 2019 </t>
  </si>
  <si>
    <t>-
Tak hanya disibukkan dengan kegiatannya sebagai member,,,juga menjadi bagian dari,. Grup beranggotakan 7 orang itu akan debut pada 4 Oktober dengan merilis mini album pertama berjudul "SuperM".,,,Beberapa waktu lalu para member SuperM sempat menggelar siaran Instagram live di mana mereka berbagi soal persiapan debut. Di sini,,mengungkapkan kalau Baekhyun sempat membuatnya sulit untuk fokus.,"Saat kami syuting MV, aku tidak bisa melakukannya karena,(Baekhyun). Karena dia terlalu lucu," kata Taemin. "Itu sudah dialami EXO selama 8 tahun," sahut,. "Aku sampai menyerah syuting karena sangat lucu," ujar Taemin. "Dia juga sering bercanda," tambah,.,Sifat Baekhyun yang doyan bercanda ini rupanya menjadi bahan pembicaraan netizen. Mereka merasa iri dengan penyanyi kelahiran 1992 tersebut karena mudah dekat dengan orang lain dan menceriakan suasana.,,,"Sejujurnya, aku iri sekali dengan kepribadian Baekhyun.","Aku iri dengan kemampuan Baekhyun untuk membuat suasana jadi rileks seperti itu. Itu sesuatu yang nggak bisa kita pelajari dan kebaikan hati Baekhyun terlihat dengan alami.","Aku selalu punya perasaan ini saat aku masih menjadi fans EXO dan juga saat aku melihat video ini. Kepribadian Baekhyun sangat baik dan aku iri. Dia benar-benar yang terbaik, Baekhyun kami.","Baekhyun memperlakukan semua orang dengan sama dan satu hal baik tentangnya adalah bahwa dia menjaga semua member.",Sementara itu, SuperM beranggotakan Taemin,, Kai dan Baekhyun EXO,,dan,,serta Ten dan,,. Usai perilisan mini album debut, mereka bakal menggelar showcase pada 5 Oktober.</t>
  </si>
  <si>
    <t>https://www.wowkeren.com/berita/tampil/00275273.html</t>
  </si>
  <si>
    <t>-,sukses membuat para penggemar setianya merasa khawatir bukan main usai memposting potret terbarunya di akun Instagram. Bukan tanpa alasan, pasalnya pelantun "Malibu" tersebut tampak lebih kurus dibandingkan biasanya.,,,Dilansir,pada Jumat (27/9), Miley tampak menikmati liburan seru bersama keluarganya di Zion National Park, Utah. Dalam sejumlah foto yang dibagikannya, musisi berusia 26 tahun ini tampak berpose dengan hanya menggunakan,serta,denim.,,,Memakai,terbuka seperti ini, alhasil bentuk tubuh Miley yang kian kurus pun terekspos sempurna. Tampak jelas mantan aktris Disney ini kehilangan banyak berat badan di bagian perut, lengan, hingga betisnya. Belum lagi tulangnya yang tampak menonjol di beberapa bagian.,Bahkan saking kurusnya, sejumlah penggemar menduga kalau pelantun "Slide Away" ini mengalami gangguan pola makan. Ada pula yang mengaku khawatir jika Miley mengalami,.,,,"Aku mencintaimu tapi tubuhmu terlihat seperti tubuhku saat aku direhabilitasi akibat anoreksia. Aku berharap kau baik-baik saja," komentar salah satu penggemar. "Miley, segera cari spesialis gangguan makan," sahut penggemar lainnya. "Kau semakin kurus," tambah yang lain. "Makanlah, kau terlalu kurus," pungkas lainnya.,Perubahan tubuh Miley ini disebut-sebut ada kaitannya dengan perpisahannya dengan,pada bulan Agustus lalu. Seperti yang diketahui, pasangan selebriti ini telah mengumumkan perpisahan setelah delapan bulan berumah tangga.,Pasca berpisah dari Liam, Miley diketahui menjalin hubungan dengan,. Namun hubungan tersebut tak bertahan lama dan akhirnya mereka putus pada awal pekan lalu. Disebutkan bahwa Miley sengaja mengakhiri asmaranya dengan Kaitlynn lantaran ia tak mau hubungan mereka semakin serius.</t>
  </si>
  <si>
    <t>https://www.wowkeren.com/berita/tampil/00275359.html</t>
  </si>
  <si>
    <t>-
Nama,masih menjadi pembicaraan hangat masyarakat Korea. Hal ini bermula dari kasus perceraiannya bersama sang suami,,. Dilaporkan bahwa perceraian mereka telah diajukan ke Pengadilan Keluarga Distrik Suwon. Ahn Jae Hyun rupanya mengajukan gugatan cerai ke pengadilan pekan lalu.,,,Meskipun sedang dalam proses perceraian, Ku Hye Sun rupanya sedang sibuk dengan berbagai kegiatan. Aktris yang terkenal dengan perannya sebagai Geum Jan Di di drama "," ini beberapa waktu lalu sempat merilis buku karyanya yang berjudul "I am Your Pet".,Kali ini, Hye Sun kembali mengejutkan penggemar pengumuman baru di Instagramnya. Pada hari ini, Kamis (26/9) dia memposting di Instagram dengan dua foto dirinya. Dalam caption ia menjelaskan bahwa dia sedang mengerjakan lagu baru dan akan dirilis pada besok siang.,,,",," bunyi caption unggahan tersebut.,Hal mengejutkan ini tentu memancing komentar netter. Dalam forum,, banyak netter yang mengaku lelah dengan semua kelakuan Ku Hye Sun yang dianggap mencari perhatian. Belum lagi beberapa waktu lalu, aktris cantik ini sempat mengumumkan akan pensiun dari dunia hiburan.,",," ungkap netter. ",," lanjut netter. ",," ungkap netter lain.,",," sahut netter lain. "," lanjut netter. "," sahut netter.,Di sisi lain, Ku Hye Sun sendiri memang dikenal memiliki banyak keahlian. Selain karyanya sebagai aktris, artis, sutradara, dan banyak lagi, Ku Hye Sun di masa lalu telah merilis beberapa single dan album digital serta lagu-lagu untuk soundtrack. Bagaimana menurut kalian?</t>
  </si>
  <si>
    <t>https://www.wowkeren.com/berita/tampil/00275274.html</t>
  </si>
  <si>
    <t>-
Pasangan kekasih,dan,tengah menanti hari bahagia. Mereka berencana menikah pada April 2020 mendatang.,,,Ditemui dalam sebuah kesempatan, Jedar mengungkapkan bahwa persiapan pernikahannya saat ini sudah mencapai 80 persen. Pernikahan tersebut akan dilangsungkan di dua tempat, yakni Bandung dan Bali.,Segala persiapan seperti venue, baju, dekor, undangan, souvenir, photo booth, kembang api hingga koreografer sudah ada. Sisanya, hanya persiapan teknis untuk mendukung konsep pernikahannya.,"(Yang kurang) ada lighting, screen LED, katering, itu buat yg di Bandung," kata Jedar saat ditemui di kawasan Tendean, Jakarta Selatan, Kamis (26/9). "Terus, apalagi ya. Lupa deh, pokoknya kira-kira itu, lebih ke teknis.",Kabarnya, Jedar dan Richard rela merogoh kocek cukup dalam untuk hari bahagianya. Tak tanggung-tanggung, mereka diduga mengeluarkan biaya hingga Rp2 miliar.,Saat dikonfirmasi terkait biaya, Jedar memiliki jawaban sendiri. "Nggak, nggak tau," jawab Jedar sambil tersenyum.,Kendati enggan membahas soal biaya, Jedar cukup antusias menceritakan konsep pernikahannya. Ia membocorkan bahwa tamu yang hadir akan melakukan goyang flashmob.,"Jadi nanti kita mau ajak tamu tamu untuk flashmob, ikutin gerakan koreografer," kata Jedar. "Biar jadi pernikahan yang ceria kayak aku.",Sebelumnya, Jedar dan Richard telah menggelar acara lamaran sekaligus tunangan di sebuah hotel mewah pada 15 Juni 2019. Pertunangan mereka dihadiri keluarga juga sederet artis Tanah Air.</t>
  </si>
  <si>
    <t>https://www.wowkeren.com/berita/tampil/00275193.html</t>
  </si>
  <si>
    <t>-
Pemerintah Provinsi (Pemprov) DKI Jakarta meminta pihak kepolisian untuk merehabilitasi nama baik institusinya terkait informasi mobil ambulans yang membawa batu dan bensin saat aksi demo di sekitar Gedung DPR/MPR. Hal itu disampaikan oleh Kepala Dinas Kesehatan DKI Widyastuti dalam konferensi pers di Mapolda Metro Jaya, Kamis (26/9).,,,"Kami minta agar rehabilitasi nama baik institusi Pemprov DKI Jakarta termasuk jajaran Dinas Kesehatan DKI Jakarta," kata Widyastuti. Lebih lanjut ia juga mengatakan jika pihaknya meminta pihak kepolisian untuk mengklarifikasi berbagai informasi yang sudah terlanjur tersebar di media sosial dan juga portal berita.,Apalagi setelah terbukti jika mobil ambulans milik Pemprov DKI tidak digunakan untuk mengangkut batu dan bensin seperti yang dituduhkan. Pihak Pemprov DKI juga meminta kepolisian untuk segera memulangkan tim medis yang sempat diamankan untuk dimintai keterangan.,"Memohon pemulangan tim medis kita yang kemarin telah dimintai keterangan oleh pihak Polda Metro Jaya," minta Widyastuti. Dalam aksi demo yang terjadi selama beberapa hari kemarin, Pemprov DKI memang ikut serta menyediakan dukungan kesehatan. Hal itu berdasarkan pada surat resmi permintaan dari Polda Metro Jaya dan surat resmi dari Kementerian Kesehatan.,Untuk ke depannya perlu diadakan peningkatan kolaborasi dan koordinasi antara Pemprov DKI dan kepolisian di setiap jajaran, termasuk di tingkat lapangan. Tujuannya, agar insiden seperti ini tak terulang lagi.,"Kami memastikan juga bahwa jajaran pemprov dan dinas kesehatan, selalu akan mendukung kegiatan masyarakat yang dalam jumlah besar," tuturnya. "Kami selalu akan berpartisipasi menyediakan dukungan kesehatan saat ini dan seterusnya ke depan.",Sebelumnya, pihak kepolisian telah,kelima mobil ambulans milik Pemprov DKI Jakarta. Kelima ambulans tersebut diduga mebantu pedemo untuk mengangkut batu dan bensin.,Namun, kasus ambulans ini akhirnya mendapat titik terang di mana Polda Metro Jaya memberikan,bahwa hal ini hanyalah salah paham belaka. Dan ambulans ambulans milik Pemprov DKI itu nyatanya tidak digunakan untuk mengangkut batu dan bensin.,"Jadi, apa namanya, anggapan anggota Brimob diduga mobil itu digunakan oleh perusuh, tapi bukan," ungkap Argo pada Kamis (26/9). "Tapi perusuh yang bawa batu ke mobil berlindung.,ya. Jadi enggak ada permasalahan apa-apa."</t>
  </si>
  <si>
    <t>https://www.wowkeren.com/berita/tampil/00275240.html</t>
  </si>
  <si>
    <t>-,,selalu terlihat cantik dengan rambut panjangnya sejak debut. Rambut lurus panjang adalah tampilan ikonik yang membuatnya semakin cantik.,,,Dengan semua jadwal sibuk yang membutuhkan banyak gaya rambut berbeda, rambut dan kulit kepala Irene pastinya terkena dampak. Baru-baru ini ia terlihat tanpa ekstensi rambut yang menunjukkan jadwal sibuk secara nyata.,Rambut Irene terlihat tipis dan rusak akibat berbagai macam,selama berkarir sebagai idol. Kita bisa melihat betapa tipisnya rambut penyanyi kelahiran 1991 itu dibandingkan dengan penampilannya dengan ekstensi rambut.,Irene tentu saja masih terlihat cantik. Namun rambutnya yang rusak membuat penggemar khawatir tentang kondisi rambut dan kulit kepalanya.,,,"Ternyata rambut Irene sangat tipis kalau tidak pakai ekstensi," komentar salah satu penggemar. "Rambutnya terlihat rusak. Aku bisa membayangkan bagaimana keadaan rambutnya dengan berbagai macam bentuk,selama ini," tambah penggemar lain. "Irene pasti merawat rambutnya dengan baik tapi itu tetap akan membuat rambutnya terlihat tipis," pungkas lainnya.,Baru-baru ini Irene menghadiri acara yang diadakan Chanel Ink Library. Ia sukses,para penggemar dengan kecantikannya mengenakan gaun pendek yang terinspirasi dari Yunani Kuno.,Irene sendiri baru saja membuka akun Instagram pribadi yang diberi nama,. Akunnya kini telah diverifikasi. Ia menjadi member keempat Red Velvet yang membuka akun pribadi setelah,,,dan,, menyisakan,.,Sementara itu, Red Velvet baru saja comeback dengan merilis album lanjutan dari proyek "The ReVe Festival". Kali ini mereka merilis album proyek kedua bertajuk "The ReVe Festival : Day 2" dengan lagu utama bertajuk "Umpah Umpah".</t>
  </si>
  <si>
    <t>https://www.wowkeren.com/berita/tampil/00275192.html</t>
  </si>
  <si>
    <t>-
"," sebentar lagi bakal menghiasi layar kaca. Jelang tayang, tim produksi kembali menghadirkan poster terbaru demi mengundang antusiasme penonton sebanyak-banyaknya.,,,Poster itu menampilkan Jeon Nok Du (,) yang menyamar sebagai wanita. Ia duduk bersama dengan Dong Dong Joo (,) namun dengan satu kaki yang terangkat ke kursi. Keduanya juga tampak memasang senyuman.,Poster terbaru "The Tale of Nokdu" ini pun langsung diserbu oleh fans. Banyak yang meminta KBS untuk lebih baik lagi dalam mempromosikan drama sageuk adaptasi webtoon populer ini.,"Tolong promosi drama ini dengan benar, lebih baik lagi. Tidak sabar menonton mereka," tulis seorang fans. "Fans internasional sangat bersemangat menyaksikan ini," sambung fans yang lain. "Sungguh tak sabar," pungkas fans lainnya.,,,Di sisi lain, chemistry antara Jang Dong Yoon dan Kim So Hyun belum lama ini menuai pujian dari tim produksi. "Penonton bisa mengantisipasi sinergi romantis Jang Dong Yoon dan Kim So Hyun saat keduanya membenamkan diri pada karakter mereka," ungkap tim produksi.,"The Tale of Nokdu" sendiri mengisahkan romansa antara Jeon Nok Du yang menyamar sebagai seorang wanita demi menghindari perjodohan pernikahan dan Dong Dong Joo, cewek ini ingin menjadi apapun kecuali seorang gisaeng.,Sementara itu, "The Tale of Nokdu" dipersiapkan sebagai pengganti "," yang baru tamat di slot Senin - Selasa malam. Drama sageuk itu dijadwalkan tayang mulai 30 September mendatang. Bagi yang penasaran, jangan sampai ketinggalan menyaksikan ya.</t>
  </si>
  <si>
    <t>https://www.wowkeren.com/berita/tampil/00275234.html</t>
  </si>
  <si>
    <t>-
Menteri Pendidikan dan Kebudayaan Muhadjir (Menkdibud) Effendy telah mendesak kepala daerah untuk melarang para siswa yang ingin ikut aksi demonstrasi. Melalui sebuah video, dirinya menyampaikan imbauan ini bagi kepala daerah.,,,Sebelumnya mahasiswa dari berbagai perguruan tinggi di sejumlah wilayah Indonesia saat ini terus melakukan aksi demonstrasi besar-besaran kepada pemerintah terkait berbagai polemik perundang-undangan yang dinilai kontroversial. Beberapa demo yang telah terjadi ini bahkan berakhir dengan kericuhan.,Demi meminimalisir kejadian yang tidak diinginkan, Menkdibud lantas meminta kepekaan setiap kepala daerah untuk memperhatikan perihal ini dengan tidak mengizinkan para siswa yang masih bersekolah ikut aksi unjuk rasa. Hal ini dilakukan demi menjaga keamanan murid-murid dari potensi kericuhan yang bisa kapan saja terjadi.,"Oleh sebab itu, maka kami mengingatkan dan meminta kepada para pejabat daerah, Gubernur, wali kota, bupati, dan juga kepala dinas pendidikan," kata Effendy melalui sebuah video yang diterima oleh wartawan, Kamis (26/9). "Untuk memastikan bahwa para peserta didik, para siswa yang ada di wilayah lingkungan masing-masing aman, tidak terpengaruh oleh kegiatan-kegiatan unjuk rasa, demonstrasi, ataupun yang sejenisnya.",Muhadjir juga mengimbau agar para orang tua murid dan sekolah ikut berperan penting untuk bekerja sama dalam menjaga para siswa. Dirinya juga mengingatkan baik para orang tua dan pihak sekolah untuk terus memantau para siswa dalam menjalankan tugas belajarnya di rumah maupun sekolah.,Sebelumnya aksi unjuk rasa yang berujung kericuhan telah terjadi antara aparat keamanan dan mahasiswa yang menggelar aksi demo di depan Gedung DPR pada Senin (23/9) dan Selasa (24/9). Bahkan pada hari Rabu (25/9), demo kembali terjadi dan yang menghebohkan aksi ini dilakukan oleh sejumlah pelajar STM dan sederajat. Aksi ini telah menghebohkan warganet hingga tagar,sukses menjadi,di Indonesia.,Demonstrasi ini sendiri terjadi sebagai bentuk protes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</si>
  <si>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https://www.wowkeren.com/berita/tampil/00275195.html</t>
  </si>
  <si>
    <t>-
Baru-baru ini para penggemar,dibuat heboh dengan sebuah laporan yang menyatakan bahwa,cs sedang mempersiapkan comebacknya. Laporan ini bermula ketika Monsta X terlihat sedang syuting sesuatu di San Pedro, Los Angeles pada tanggal 23 September lalu.,,,Dikatakan bahwa,,,,,, dan Shownu sedang syuting bersama di dermaga dan kemudian disusul dengan syuting grup yang intens di tengah hujan. Lebih lanjut dijelaskan dalam laporan, konsep syuting tersebut menggunakan spesial efek seperti penerangan dan asap.,Tak lama kemudian, pada hari ini, Kamis (26/9), salah satu outlet media yakni,mengutip beberapa sumber industri dan melaporkan bahwa Monsta X saat ini sedang mempersiapkan comeback mereka.,lebih lanjut menyatakan bahwa album baru Monsta X kemungkinan besar akan dirilis pada akhir Oktober atau paling lambat pada awal November.,Menanggapi laporan tersebut, Starship Entertainment selaku agensi yang menaungi Monsta X akhirnya buka suara. Perwakilan agensi mengkonfirmasi bahwa memang benar jika Monsta X akan sedang mempersiapkan comeback. Album mereka akan dijadwalkan pada akhir Oktober, namun untuk tanggal pastinya masih belum dikonfirmasi.,"(Memang benar) mereka (Monsta X) sedang bersiap untuk comebacknya. Comeback mereka diharapkan terlaksana pada akhir Oktober, tetapi waktu yang tepat akan segera diungkapkan," ungkap perwakilan agensi.,Ini akan menjadi comeback pertama Monsta X dalam sekitar delapan bulan sejak mereka merilis "Alligator". Sebelumnya, Monsta X juga telah merilis single berbahasa Inggris bertajuk "Love U". Dalam lagu ini Monsta X juga menggaet rapper,dan juga,. "Love U" merupakan lagu berbahasa Inggris kedua mereka usai sukses dengan lagu bertajuk "Who Do U Love?" yang juga berkolaborasi dengan French Montana.,"Who Do U Love?" menuai kesuksesan besar. Monsta X perdana masuk dalam "Pop Songs Airplay Chart" di Billboard untuk periode minggu hingga 17 Agustus lalu dengan lagu berbahasa Inggris mereka berjudul "Who Do U Love?". Kategori "Pop Songs Airplay Chart" sendiri merupakan chart yang mengukur setiap pemutaran lagu mingguan di stasiun radio Amerika Serikat.</t>
  </si>
  <si>
    <t>https://www.wowkeren.com/berita/tampil/00275211.html</t>
  </si>
  <si>
    <t>-
Pada Selasa (25/9) ribuan mahasiswa melakukan aksi demonstrasi menolak RUU KPK dan RUU KUHP di depan Gedung DPR/MPR. Aksi ini rupanya juga berhasil menyita perhatian selebriti Tanah Air.,,,Ramainya pemberitaan soal aksi demo mahasiswa tersebut rupanya juga menyita perhatian artis cantik,. Sebelum menyorot soal aksi demo itu, Tamara sempat mengkritisi soal,pada pasal RUU KUHP.,Perempuan berusia 44 tahun ini mengunggah foto bule wanita yang sedang merangkul seorang gelandangan. Dalam keterangan fotonya, Tamara mengingatkan bahwa negara juga memiliki kewajiban untuk melindungi mereka.,Lebih lanjut, kini Tamara tampak mengucapkan rasa terima kasihnya kepada para mahasiswa yang turut turun ke lapangan untuk menyampaikan aspirasi mereka mewakili suara rakyat. Ungkapan terima kasih ini ia sampaikan dengan menyindir soal pasal pada RUU KUHP yang mengatakan bahwa perempuan yang bekerja hingga larut malam dapat dikenakan pidana.,,,‚Äú,‚Äù tulis Tamara sebagai keterangan pada foto postingannya. ‚Äú,‚Äù,Keterangan tersebut ditulis Tamara untuk mengiringi unggahan fotonya di Instagram. Pada fotonya tersebut, Tamara tampak cantik saat mengenakan pakaian dan aksesoris serba ungu.,Unggahan ini pun berhasil menyita perhatian netter yang lain. Hingga akhirnya banyak netter yang turut setuju dengan pernyataan yang ditulis oleh Tamara.,‚Äú,‚Äù ujar akun,. ‚Äú,‚Äù komentar akun,.</t>
  </si>
  <si>
    <t>https://www.wowkeren.com/berita/tampil/00275242.html</t>
  </si>
  <si>
    <t>-
Pasca disahkannya revisi Undang-Undang Komisi Pemberantasan Korupsi (UU KPK) dan menguaknya isu beberapa Rancangan Undang-Undang (RUU) bermasalah, gelombang unjuk rasa terus terjadi di beberapa daerah, terutama di Jakarta. Rakyat yang umumnya merupakan mahasiswa itu menyuarakan aspirasinya di depan gedung Dewan Perwakilan Rakyat (DPR) agar pengesahan UU KPK hasil revisi dan beberapa RUU bermasalah dibatalkan.,,,Bukan hanya mahasiswa, para pengemudi ojek,(ojol) pun berencana untuk melakukan aksi unjuk rasa di depan gedung DPR. Rencana itu diungkapkan oleh Presidium Nasional Gabungan Aksi Roda Dua (Garda) Indonesia Igun Wicaksono. Ia mengatakan bahwa aksi yang akan dilakukan pada Jumat (27/9) besok itu akan melibatkan 2 ribu pengemudi ojol.,Menanggapi hal tersebut, Senior Manager Corporate Affairs Gojek Alvita Chen memastikan bahwa demonstrasi ojol nanti tidak ada kaitannya dengan,tersebut. Pihak Gojek pun sudah mengimbau para ojol melalui driver blog dan pesan di aplikasi mitra,agar selalu waspada dan tidak mudah terprovokasi. Pihaknya pun meminta para ojol tidak terlibat dalam kegiatan yang dapat mengganggu ketertiban umum.,"Berkaitan dengan ajakan penyampaian aspirasi ojek online yang beredar beberapa hari ini, dapat kami pastikan bukan merupakan informasi resmi dari Gojek Indonesia," kata Alvita yang dilansir,pada Kamis (26/9). "Untuk seluruh masyarakat, pengguna dan mitra Gojek harap terus berhati-hati di jalan.",Selain itu, Gojek juga meminta kepada para ojol yang berdemonstrasi di DPR untuk tidak menggunakan atribut Gojek. Hal ini karena aksi tersebut tidak berkaitan dengan perusahaannya.,Sebelumnya, Presidium Garda yakni Igun meyakinkan bahwa unjuk rasa yang akan mereka lakukan tidak bermuatan politik. Akan tetapi, para pengemudi ojol akan menyampaikan pandangannya terhadap situasi yang terjadi saat ini. Ia pun berharap unjuk rasa yang bakal digelar pengemudi ojek online pada Jumat besok bisa berjalan lancar.,Sementara itu, demonstrasi di depan gedung DPR yang diikuti pelajar pada Rabu (25/9) berujung bentrokan dengan aparat hingga dini hari ini. Para pelajar dengan seragam sekolah dan pramuka memulainya dengan menyerang anggota polisi. Mereka datang ke DPR RI atas seruan "Pergerakan STM Se-Jabodetabek" setelah dua hari demonstrasi yang dilakukan oleh mahasiswa terkait RUU KUHP dan revisi UU KPK.</t>
  </si>
  <si>
    <t>https://www.wowkeren.com/berita/tampil/00275203.html</t>
  </si>
  <si>
    <t>-,ternyata bersahabat dekat dengan,. Hal itu baru diketahui publik saat Melanie,Niki yang dituduh menelantarkan anaknya oleh mantan suami kedua. Interaksi mereka tampak terlihat dalam unggahan Instagram Melanie belum lama ini.,,,Terkait demo mahasiswa, Niki mengingatkan Melanie agar tak hanya membagikan keburukan sebuah instansi. Oleh sebab itu, Melanie akhirnya membagikan unggahan,mengenai polisi yang mengamankan sejumlah pelajar. Selain itu, Melanie juga menagih Niki untuk makan malam karena ingin menjelaskan banyak hal.,",," tulis Melanie pada Rabu (25/9). ",.",,,Menanggapi ajakan Melanie, Niki pun langsung menyanggupi. Keduanya tampak akan saling bertemu pada Kamis (26/9) malam nanti. "," tanya Niki. ",," balas Melanie.,Niki juga mengungkapkan ketidaksetujuannya mengenai pelajar yang ikut-ikutan berdemo. ",," komentar Niki.,,,Pendapat Niki soal pelajar yang ikut berdemo mendapat persetujuan dari warganet. Salah satu warganet menjelaskan bahwa keberadaan pelajar dalam aksi demo bisa jadi memiliki maksud lain.,",," komentar akun,. ",," tulis akun,. ",," sahut akun,.</t>
  </si>
  <si>
    <t>https://www.wowkeren.com/berita/tampil/00275217.html</t>
  </si>
  <si>
    <t>-
Usai wacana pemindahan ibu kota baru disahkan, pemerintah pun melakukan berbagai perencanaan. Rencananya ibu kota baru yang berlokasi di Kabupaten Penajam Paser Utara dan Kabupaten Kutai Kartanegara, Kalimantan Timur akan dimulai pada tahun 2020.,,,Salah satu perencanaan awal yang dilakukan oleh pemerintah adalah desain ibu kota baru. Menariknya, desain tersebut akan disayembarakan oleh pemerintah melalui Kementerian Pekerjaan Umum dan Perumahan Rakyat (PUPR). Sayembara tersebut akan melibatkan 11 juri milenial yang terdiri dari praktisi urban design, ahli arsitektur, ahli planologi hingga ahli lainnya dalam bidang terkait.,Pendaftaran sayembara tersebut akan dimulai dalam waktu dekat, yakni 2-11 Oktober mendatang. Setelah itu, pelaksanaan sayembara berlangsung dari 11 Oktober dan berakhir pada 22 Desember 2019. Kemudian, pengumuman dan penetapan pemenang sayembara tersebut akan dilakukan keesokan harinya yakni pada 23 Desember 2019.,Menteri PUPR Basuki Hadimuljono mengatakan bahwa sayembara tersebut akan memilih tiga karya terbaik untuk dikolaborasikan menjadi,. Ia kemudian mengungkapkan bahwa pihaknya menginginkan ibu kota baru ini bukan hanya sekedar kota biasa.,"Kita tidak ingin sekedar membangun kota, tapi ini adalah momen membangun ibu kota," kata Basuki yang dilansir,pada Kamis (26/9). "Kita ingin kota ini berisi,.",Basuki menjelaskan bahwa sayembara ini diadakan agar masyarakat luas, terutama ahli dalam bidang arsitektur, perencanaan dan perancangan kota, dapat berpartisipasi dalam perumusan wilayah dan tata ruang ibu kota baru. Ia juga menjamin jika para pemenang nantinya memiliki kualitas dalam membuat desain karena juri yang dipilih merupakan para profesional.,Beberapa waktu lalu, Basuki telah menjelaskan jika,ibu kota baru nantinya akan merepresentasikan identitas negara Indonesia. Pembangunan tersebut akan melalui rencana induk dan desain urban yang menerapkan tiga pilar.,"Pokoknya semua sesuai dengan tiga pilar itu dan empat visi kita,,dan,," katan Bambang saat diwawancarai 1 Agustus lalu. "Ibu Kota yang modern dan berstandar internasional."</t>
  </si>
  <si>
    <t>https://www.wowkeren.com/berita/tampil/00275220.html</t>
  </si>
  <si>
    <t>-
Meski sebelumnya dikenal dengan imej "bad girl",,membuktikan bahwa ia sudah berubah menjadi lebih positif. Selebgram bernama asli Karin Novilda tersebut juga menunjukkan rasa pedulinya terhadap para mahasiswa yang berdemo menolak RUU KUHP di gedung DPR/MPR Senayan, Jakarta Pusat.,,,Hal tersebut ditunjukkan Karin dengan membagikan tiga ribu,untuk para mahasiswa peserta demo. Tak hanya itu, Karin mengajak masyarakat untuk berkumpul dan membersihkan sampah-sampah pasca demo hari ini, Kamis (26/9). Sebelumnya Karin mengumumkan rencananya tersebut pada Rabu (25/9) melalui Twitter.,"," tulis Karin. ",",,,Benar saja, Karin telah melakukan aksi mulianya tersebut bersama dengan puluhan relawan lain. Selebgram berusia 21 tahun ini pun mengucapkan terima kasih atas partisipasi masyarakat. Hal ini disampaikan Karin melalui foto yang diunggah di Instagram pada Kamis (29/9).,"," ungkap Karin. ",",,,Sontak aksi kemanusiaan yang dilakukan Karin tersebut membuatnya menerima banyak pujian dari netizen. Mereka juga menilai aksi mulia mantan rekan duet,tersebut pantas dijadikan sebagai panutan.,",," puji akun,. ",," imbuh akun,. ",," sahut akun,.,",," komentar akun,. ",," tambah akun,. ",," seru akun,.</t>
  </si>
  <si>
    <t>https://www.wowkeren.com/berita/tampil/00275244.html</t>
  </si>
  <si>
    <t>-
Badan Antariksa Amerika Serikat (NASA) menawarkan "tiket" gratis ke Mars ke masyarakat dunia. Tiket ini tentunya bukan tiket perjalanan yang sebenarnya. Dalam proyek kali ini, bukan pemilik nama yang dibawa ke Planet Mars oleh NASA. Nantinya, badang antariksa itu hanya akan membawa nama-nama tersebut ke Planet Merah.,,,Meskipun hanya nama saja, animo orang Indonesia memesan "tiket" ke Mars sangat besar. Jelang penutupan 30 September mendatang, jumlah peminatnya terus mengalami peningkatan. Hingga sore hari ini, masyarakat Indonesia yang telah memesan 'tiket' tersebut berjumlah 232 ribu lebih.,Jumlah ini menjadikan Indonesia berada di peringkat ketujuh penyumbang nama terbanyak dari seluruh dunia. Sementara itu, di peringkat teratas ada Turki yang menyumbang 2,5 juta nama, India dengan 1,5 juta nama, dan Amerika Serikat yang menyumbang 1,1 juta nama.,Negara lain yang berada di atas posisi Indonesia yaitu Iran dan China yang menyumbang 283 ribu nama. Di atas posisi Indonesia persis terdapat Inggris yang menyumbang 248 ribu nama yang akan diterbangkan ke Planet Mars nanti. Sementara itu, total masyarakat dunia yang telah memesan "tiket" ke Planet Mars itu sudah mencapai 9 juta lebih.,,,Nantinya, masyarakat dunia yang sudah memesan "tiket" gratis ini namanya akan ditulis menggunakan sinar elektron di atas mikrochip dengan ukuran yang sangat kecil. Satu mikrochip tersebut mampu menampung satu juta nama. Nama-nama tersebut kemudian akan disimpan di robot penjelajah milik NASA. Robot tersebut dijadwalkan meluncur pada tahun 2020 dan diharapkan mendarat di planet tetangga Bumi tersebut pada Februari 2021.,Robot tersebut diperkirakan akan mendarat di dalam kawah Jezero yang memiliki lebar sekitar 45 kilometer. Kawah ini dulunya merupakan sebuah delta sungai. Robot penjelajah ini memiliki misi beberapa misi, diantaranya yakni mencari tanda-tanda kehidupan, mencari ciri geologi area tersebut, dan mencari es air yang terkubur.</t>
  </si>
  <si>
    <t>https://www.wowkeren.com/berita/tampil/00275236.html</t>
  </si>
  <si>
    <t>-
Gubernur Jawa Barat,buka suara menanggapi cuitan viral yang mengatasnamakan dirinya. Dalam cuitan tersebut, Gubernur Jabar seolah-olah membuat pernyataan yang merendahkan profesi polisi.,,,Pria yang akrab disapa Emil tersebut menyampaikan klarifikasinya lewat Instagram. Ia menyertakan hasil tangkapan layar cuitan di Twitter yang seolah-olah memang berasal dari akun resminya.,",," demikian bunyi pernyataan tersebut.¬†Emil memastikan bahwa cuitan tersebut hoaks alias editan.,,,"Klarifikasi karena banyak tanya: Beredar hoaks," kata Emil di unggahan Instagram, Kamis (26/9). "Pake editan sotosop,",Lebih jauh, ia menduga bahwa cuitan tersebut memang sengaja dibuat untuk mengadu domba. Meski demikian, ia berdoa agar penyebar fitnah tersebut mendapat ampunan dari Yang Maha Kuasa.,"Untuk mengadu domba," lanjut Emil dalam unggahannya. "Semoga Allah mengampuni para penyebar fitnah dan semoga pahala dunianya berpindah kepada kami.",Cuitan yang seolah-olah berasal dari akun Twitter Ridwan Kamil itu telah mendapat 45,5 juta retweets dan 555 likes. Jumlah ini sangat tidak masuk akal mengingat jumlah pengikut akun resmi gubernur hanya sekitar 3,75 follower.,Unggahan klarifikasi Emil pun banyak mendapat dukungan dari warganet. Bahkan ada warganet yang menyarankan Emil untuk mencari siapa pelakunya.,"," kata akun,. "," tulis akun,menyarankan. "," sambung akun,.</t>
  </si>
  <si>
    <t>https://www.wowkeren.com/berita/tampil/00275243.html</t>
  </si>
  <si>
    <t>-
Popularitas,memang sudah tak perlu diragukan lagi mengingat drama-drama yang dibintanginya berhasil meraih rating tinggi. Dengan popularitasnya ini, tak heran kalau aktor kelahiran 1993 tersebut kerap didapuk untuk menjadi bintang iklan.,,,Salah satu yang menunjuk Park Bo Gum sebagai model iklan adalah brand busana TNGT. Baru-baru kini, brand tersebut merilis foto-foto promosi baru yang menampilkan lawan main,di serial "," itu.,Pada foto-foto ini, Park Bo Gum terlihat ganteng berbalut busana-busana musim gugur dan musim dingin. Bintang serial "," itu mengenakan turtleneck dan kemeja yang dipadukan dengan coat.,Foto-foto pormosi brand TNGT ini rupanya menjadi bahan pembicaraan para netizen di situs komunitas online,. Mereka beramai-ramai memuji wajah ganteng aktor yang pernah beradu akting dengan,itu.,,,"Wajah bukanlah fashion.","Bisakah seseorang memotong rambut si ganteng Bo Gum?","Wajahnya yang melakukan semuanya.","Kalau seorang non-selebriti bergaya rambut seperti ini, dia pasti kelihatan jelek.","Aku nggak menyadari apa yang dia pakai karena aku sibuk melihat wajahnya.","Ya, Park Bo Gum kelihatan luar biasa.","Apa aku satu-satunya yang suka Park Bo Gum dengan rambut panjang?","Aku suka gaya rambut ini, haha. Apa aku satu-satunya yang menganggapnya seksi?"</t>
  </si>
  <si>
    <t>https://www.wowkeren.com/berita/tampil/00275230.html</t>
  </si>
  <si>
    <t>-
Presiden,menemui puluhan tokoh, mulai dari akademisi, seniman, hingga budayawan, di Istana Merdeka pada Kamis (26/9). Dalam kesempatan tersebut, Jokowi menjelaskan bahwa dirinya berkomitmen untuk menegakkan demokrasi di Indonesia.,,,Mantan Gubernur DKI Jakarta itu juga menyebut bahwa kebebasan pers hingga menyampaikan pendapat merupakan pilar demokrasi yang harus terus dijaga dan dipertahankan. Ia juga meminta agar tak ada yang meragukan komitmennya dalam menjaga kehidupan demokrasi Indonesia.,"Saya ingin menegaskan kembali komitmen saya pada kehidupan demokrasi di Indonesia, bahwa kebebasan pers, kebebasan menyampaikan pendapat adalah pilar demokrasi yang harus terus kita jaga dan kita pertahankan," ujar Jokowi. "Jangan sampai Bapak, Ibu sekalian ada yang meragukan komitmen saya mengenai ini (menjaga demokrasi).",Selain itu, Jokowi juga mengaku ingin menyampaikan sejumlah hal yang terjadi belakangan ini. Di antaranya adalah soal kebakaran hutan dan lahan (karhutla), masalah Papua, hingga revisi Undang-Undang Komisi Pemberantasan (UU KPK). "Juga yang berkaitan dengan demonstrasi-demonstrasi pada beberapa hari ini," lanjut Jokowi.,Sementara itu, pertemuan tersebut dihadiri oleh sejumlah tokoh kondang Tanah Air. Di antaranya adalah,,,,,, hingga,.,Jokowi sendiri turut didampingi oleh para staf kepresidenan dalam pertemuan tersebut. Di antaranya adalah Kepala Staf Kepresidenan,, hingga staf khusus Sekretaris Kabinet Alexander Lay.,Diketahui, para mahasiswa telah melakukan aksi unjuk rasa terkait berbagai persoalan sejak Senin (23/9). Mulai dari Rancangan Undang-Undang (RUU) yang dinilai bermasalah, hingga Undang-Undang Komisi Pemberantasan Korupsi (UU KPK) yang dinilai justru melemahkan lembaga anti-rasuah tersebut.,Tak hanya mahasiswa, para petani juga berkumpul untuk mendesak DPR membatalkan RUU Pertanahan. Para petani tersebut bahkan beramai-ramai melakukan aksi,kertas berwarna hijau muda yang merupakan simbol sertifikat tanah. Mereka berharap agar aksi ini bisa membuat Presiden Jokowi paham bahwa rakyat tak hanya membutuhkan sertifikat tanah namun perlindungan nyata dari negara.,"Sertifikat bukan bagian dari reforma agraria," kata orator aksi di depan Silang Monas, Depan Istana Negara, Jakarta Pusat, Selasa (24/9). "Maka secara simbolik kami akan merobeknya."</t>
  </si>
  <si>
    <t>https://www.wowkeren.com/berita/tampil/00275245.html</t>
  </si>
  <si>
    <t>-,,baru saja menyelesaikan pemotretan dengan majalah Singles pada Rabu (25/9). Pada pemotretan tersebut ia pun berbagi cerita mengenai prosesnya mendalami perannya di drama selama ini.,,,Jun sendiri bergabung menjadi anggota,U-Kiss pada tahun 2014. Saat itu bahkan usianya masih 17 tahun, ia pun mengaku pada saat itu mengalami kegelisahan serta pertanyaan akankah masyarakat akan menerima grupnya tersebut.,Anggota U-Kiss ini bahkan tak hanya pandai menari dan menyanyi bahkan rap di atas panggung. Tetapi Jun juga hebat dalam berakting. Cowok kelahiran 1997 tersebut pun mengaku bahwa sebenarnya ia merupakan orang yang sangat berambisi.,''Saya memiliki ambisi yang tak ada habisnya dan ingin melakukan dengan baik dalam segala hal," kata Jun. "Tetapi saya telah melepaskan banyak ambisi itu, jadi saya yakin bahwa saya bisa bahagia bahkan jika saya tidak melakukan pekerjaan ini.",''Seseorang dapat dengan cemas mengatakan bahwa saya membiarkan segala sesuatunya hilang karena saya dihancurkan oleh kesulitan hidup, tetapi masa-masa sulit itu sebenarnya merupakan nilai tambah bagi saya," lanjutnya. "Ketika Anda menyingkirkan ambisi Anda dan mencoba yang terbaik pada situasi Anda, maka pikiran Anda menjadi teratur dan Anda menjadi dewasa. Saya mendapatkan perspektif yang lebih luas tentang segalanya.'',Sementara itu, dalam drama terakhirnya '','' Jun berhasil memerankan tokoh Yoo Beom Jin seorang sosiopat yang tampak santai bahkan ketika membunuh temannya sendiri. Dalam perannya tersebut Jun bahkan sampai menangis dan frustasi saat mengetahui Beom Jin tidak menyelesaikan masalahnya. Jun pun mengaku, dalam mendalami perannya ia sama sekali tidak menerima pelajaran akting, ia lebih suka menganalisis sendiri karakter yang akan ia perankan.,''Memikirkan dan menganalisis karakter sendiri daripada belajar dari seorang guru membuat saya lebih menikmatinya," Ucap Jun.''Pertama, saya menganalisis naskah lebih dari karakter karena saya harus bisa mengekspresikan pikiran saya ketika berbicara dengan produser atau sutradara.'',''Untuk menceritakan kisah di balik layar tentang audisi Yoo Beom Jin, saya menjawab, 'Saya tahu bahwa dia sempurna dan segalanya, tetapi saya tidak benar-benar tahu apa yang dia pikirkan','' sambung Jun. ''Direktur pun memukul lututnya dan berkata, 'Itu dia!' saya pikir saya mendapatkan hasil yang jujur karena saya selalu menggunakan kejujuran sebagai senjata saya. Alih-alih berbohong untuk tampil lebih baik, saya pikir lebih penting untuk mengekspresikan perspektif saya dengan jelas.''</t>
  </si>
  <si>
    <t>https://www.wowkeren.com/berita/tampil/00275239.html</t>
  </si>
  <si>
    <t>-
Baru-baru ini para penggemar,(,) dibuat berang oleh postingan salah satu akun Twitter yang diyakini milik admin fanbase,. Admin dari akun,kedapatan menghina,di sebuah forum penggemar di Brasil.,,,Dalam postingannya di forum, admin tersebut menyebut Jennie sebagai penari kelab malam Burning Sun yang belakangan ini dibicarakan akibat kasus pelecehan seksual dan perdagangan narkotika.,mantan personel,disebut-sebut memiliki saham dalam jumlah besar di sana. Saat ini ia ditetapkan sebagai tersangka kasus prostitusi dan perjudian ilegal.,,,Fakta bahwa admin,menyebut Jennie penari Burning Sun tentu saja membuat BLINKS (para penggemar BLACKPINK) geram. Tagar,pun sempat menjadi tren di Twitter sebagai bentuk kekecewaan mereka terhadap penggemar girl grup lain.,,,"Kurasa orang lupa bahwa Jennie adalah manusia seperti semua orang. Dia memiliki perasaan, dan dia melihat hal-hal yang dikatakan orang tentang dirinya secara online. Tidak perlu menghormatinya, tidak peduli apakah kalian menyukainya atau tidak, tapi dia layak mendapatkan rasa hormat yang sama seperti semua orang," kata salah satu penggemar.,"Jadi akun tangga lagu untuk Twice menyebut Jennie penari Burning Sun atau dengan kata lain wanita penghibur. Membenci Jennie tidak akan membuat penggemarnya kurang mencintainya, atau membuat grup yang kalian idolakan semakin dicintai. Itu hanya menunjukkan bahwa kau adalah racun," tambah penggemar lain.,"Bahkan Seungri sepertinya tidak mendapatkan kebencian separah Jennie. Sebagai penggemar Twice dan BLACKPINK, aku benar-benar kecewa. Aku yakin tidak semua penggemar seperti itu. Tapi untuk akun seperti ini, kukira pikiran mereka berada di tempat yang salah dan yang mereka inginkan adalah drama dan untuk menciptakan kompetisi yang tidak perlu. Ini benar-benar mengecewakan," pungkas lainnya.,Sementara itu, BLACKPINK akan merilis mini album kedua di Jepang pada 11 September dengan total 10 lagu. Mereka juga meluncurkan Summer Diary berisi pemotretan di Hawaii dan sukses menggelar jumpa fans di Korea untuk pertama kalinya sejak 9 bulan.</t>
  </si>
  <si>
    <t>https://www.wowkeren.com/berita/tampil/00275246.html</t>
  </si>
  <si>
    <t>-
Usai lama memberikan kode bahwa grupnya akan comeback,,akhirnya dipastikan akan membuat comebacknya yang telah lama ditunggu-tunggu oleh penggemar. Hal ini dikonfirmasi langsung oleh Mystic Story selaku agensi yang menaungi Brown Eyed Girls.,,,Pada hari ini, Kamis (26/9), Mystic Story membagikan bahwa grup yang digawangi oleh,cs ini telah selesai merekam album mereka. Tak hanya itu, pihak agensi juga mengkonfirmasi bahwa album tersebut akan dirilis pada bulan Oktober mendatang.,"Brown Eyed Girls baru-baru ini telah selesai merekam album baru mereka. Mereka bertujuan untuk comeback pada bulan Oktober," ungkap perwakilan agensi.,Sebelumnya, keempat anggota Brown Eyed Girls sempat mengadakan siaran VLive bersama untuk pertama kali pada Rabu (25/9). Itu merupakan siaran pertama mereka dengan anggota lengkap dalam 3 tahun terakhir. Dalam siaran tersebut, mereka mengungkapkan bahwa mereka bekerja keras untuk membuat album comeback tersebut.,"Kami tahu kalian semua menunggu lama sekali. Kami bekerja keras untuk mempersiapkan album kami, jadi tolong nantikan itu," ungkap para member Brown Eyed Girls.,Kabar comeback girl grup senior ini santer terdengar dibocorkan oleh para anggotanya. Salah satu anggotanya,,beberapa waktu lalu dalam sebuah acara YouTube menyatakan bahwa dirinya sedang sibuk menyiapkan album dan akan dirilis pada bulan Oktober. Ia menegaskan bahwa album tersebut bukanlah album solonya namun album grup.,Sebelumnya Narsha juga menyebutkan jika grupnya akan segera comeback dalam siaran radio SBS berjudul ‚Äú2 O‚ÄôClock Escape Cultwo Show‚Äù.,yang datang di acara itu sebagai pembawa acara khusus mulai bertanya dengan membahas tentang unggahan Ga-In yang sedang melakukan rekaman. Pembawa acara tersebut kemudian menanyakan apakah mungkin jika Brown Eyed Girl melakukan comeback di masa depan.,Selain itu, pada awal tahun, Mystic Entertainment selaku agensi yang menaungi Brown Eyed Girls mengungkapkan bahwa grup ini sedang mempersiapkan untuk membuat comeback. Ini merupakan comeback pertama mereka dalam empat tahun setelah merilis album bertajuk "Basic" pada 2015 lalu.,Grup ini vakum sejak 2015 dan para anggota mengambil cuti dari kegiatan grup. Para anggota Brown Eyed Girls kini menjalani kegiatan individu seperti bersolo karir, akting, dan tampil dalam variety show. Narsha meninggalkan Mystic Entertainment menjelang akhir tahun lalu, tetapi baik dia dan agensi menyatakan bahwa dia akan tetap berpromosi dengan grup.</t>
  </si>
  <si>
    <t>https://www.wowkeren.com/berita/tampil/00275231.html</t>
  </si>
  <si>
    <t>-
Menteri Hukum dan HAM, Yasonna Laoly, sempat menyentil,. Yasonna menyebut kalau Dian tak membaca RKUHP lebih dulu sebelum mengunggah postingan protes.,,,"Dian Sastro tak baca UU sebelum komen, jadi terlihat bodoh. Apa yang disampaikan tak seperti itu tapi sudah komentar dan jadi ke mana-mana," kata Yasonna. "Jadi kalau di KUHP lama itu, justru korban perkosaan kalau menggugurkan langsung masuk (dipidana). Tapi, dengan adanya revisi KUHP, korban pemerkosaan diberi waktu 60 hari, lalu setelah dia berpikir misalnya dia mau menggugurkan, maka negara melindungi. Jadi justru tidak dipidana. Ini kan kesalahan pemahaman.",Dian lantas memperlihatkan,atas cibiran Yasonna. Ia berusaha santai menanggapi kritikan pedas sang menteri.,,,",," kata Dian. ",.",Sikap tegas Dian ini menuai dukungan dari publik figur lainnya yakni,,. Seniman senior itu sempat memberikan pujian dan menyentil Menteri Yasonna.,,,",," seru Sujiwo. ",.",,,Tak disangka postingan Sujiwo dikomentari oleh Dian. Ia sempat tergelak dengan pujian dari Sujiwo tersebut.,Ia mengapreasiasi dukungan Sujiwo dan mengunggah postingan di InstaStory. ",," kata Dian soal istilah 'Dian Yang Tak Kunjung Padam' yang mirip judul buku Sutan Takdir Alisjahbana itu.</t>
  </si>
  <si>
    <t>https://www.wowkeren.com/berita/tampil/00275235.html</t>
  </si>
  <si>
    <t>-,baru saja membagikan podcast YouTube terbarunya pada Kamis (26/9). Dalam episode podcast kali ini, Deddy mengajak,sebagai bintang tamu. Bahan yang diangkat oleh Deddy pun cukup menarik dalam episode kali ini, yakni seputar Coki dan keyakinan Agnosticnya.,,,Video ini dibuka dengan pernyataan Deddy yang cukup mengejutkan Coki. Di mana mantan suami,itu terang-terangan mengajak Coki menjadi muslim. Seperti yang diketahui, Deddy sendiri baru saja memeluk agama Islam beberapa waktu lalu. Ia pun membahas keindahan Islam dalam video ini.,"Coki Pardede, Anda mungkin tidak tahu tapi maksud dan tujuan saya mengundang Anda ke sini karena saya ingin memualafkan Anda," kata Deddy Corbuzier membuka video podcastnya. "Oh langsung,sekali Om Deddy," timpal Coki. "Karena saya nonton banyak video-video judulnya 'Coki Mualaf', pokoknya tentang mualaf. Tapi Anda tidak mualaf-mualaf," lanjut Deddy.,,,Coki pun menanggapi pertanyaan Deddy ini dengan santai. Sahabat dari,ini mengaku sangat biasa ditanya perihal keyakinan seperti apa yang diajukan oleh Deddy. Ia juga menganggap bahwa ajakan orang untuk masuk Islam adalah sebuah bentuk kepedulian orang tersebut kepadanya. Kendati begitu, Coki memiliki alasan sendiri belum memilih Islam sebagai keyakinannya.,"Jadi menurut gue kalau ada orang yang ingin gue masuk Islam, gue sangat berterima kasih karena dia sangat peduli sama gue," jawab Coki. "Gue merasakan bahwa, gue mendapatkan itu (hidayah masuk Islam) itu indah. Makanya gue ngajak lu enggak bercanda lo ini," timpal Deddy. "Gue enggak marah, cuma permasalahannya gini, jangan-jangan gue masih seperti ini itu adalah kehendak Tuhan," ujar Coki.,Coki pun merasa enggan melangkahi kehendak Tuhan dengan mengambil keputusan tertentu tentang keyakinannya. "Jadi menurut gue, kita sebagai manusia jangan melangkahi wewenang Tuhan. Jangan-jangan Tuhan membuat gue seperti ini dengan gaya gue, supaya gue memainkan,gue dalam hidup ini yang menunjukkan bahwa perbedaan itu indah," pungkasnya.</t>
  </si>
  <si>
    <t>https://www.wowkeren.com/berita/tampil/00275251.html</t>
  </si>
  <si>
    <t>-
Pada bulan Agustus lalu, Warner Bros telah mengumumkan bahwa,"," akan berlanjut ke seri keempatnya, ",". Film fiksi ilmiah ini juga dipastikan kembali menghadirkan,sebagai pemeran utamanya, Neo. Tak hanya itu,,juga bakal mengulang perannya sebagai Trinity.,,,Bicara soal "The Matrix 4", belum lama ini Keanu memberikan bocoran baru soal seri lanjutan "," tersebut. Bocoran ini dibagikan oleh aktor "," itu saat hadir di,film garapan produser Karina Miller, ",", di West Hollywood pada Selasa (24/9).,Keanu sendiri tak memberikan banyak bocoran. Namun aktor 55 tahun ini mengklaim bahwa naskah "The Matrix 4" sangat ambisius. "Ini sangat ambisius, sebagaimana mestinya," tutur pengisi suara "," tersebut dilansir,pada Kamis (26/9).,,,Meski belum banyak bocoran yang bisa digali, namun yang jelas "The Matrix 4" menjadi salah satu proyek yang cukup dinantikan kehadirannya. Film ini akan ditulis sekaligus diarahkan oleh sutradara Lana Wachowski.,Selain Lana, penulisan naskah film juga dibantu Aleksandar Hemon dan David Mitchell. "The Matrix 4" kabarnya akan memulai produksi pada tahun 2020 mendatang.,Di sisi lain, Warner Bros sendiri juga tidak mengatakan secara spesifik apakah film baru ini merupakan sekuel atau tidak. Studio raksasa itu hanya menyebut film ini "berlatar di dunia Matrix", dan belum memberikan tanggal perilisan.,Tiga film sebelumnya, yaitu "The Matrix", ",", dan "The Matrix Revolutions", telah menghasilkan lebih dari USD 1,6 miliar di box office global. Ketiga seri film itu ditulis dan disutradarai oleh Lana dan saudara perempuannya, Lilly Wachowski.,Ketiga film asli "The Matrix" tersebut sebelumnya mengikuti sekelompok pemberontak yang bertarung dengan mesin genius di masa depan. Kala itu, manusia diperbudak dalam Matrix, sebuah realitas visual yang menyerupai dunia kontemporer. Di mana karakter Neo yang diperankan oleh Keanu Reeves merupakan pahlawan dalam misi menyelamatkan umat manusia.</t>
  </si>
  <si>
    <t>https://www.wowkeren.com/berita/tampil/00275249.html</t>
  </si>
  <si>
    <t>-
Grup band,sempat membuat publik heboh, saat dua personelnya terlibat,saat sedang manggung. Dua personel tersebut adalah vokalis D'Masiv,dan sang,,,.,,,Hal ini memunculkan dugaan bahwa D'Masih tak lagi kompak dan diisukan bubar lantaran adanya konflik internal. Kali ini, Rian ikut buka suara dan membantah tudingan tersebut. Menurut Rian membangun sebuah band sama halnya dengan berumah tangga, sehingga cekcok wajar terjadi namun bisa membuat para personel D'Masiv menjadi lebih akrab.,"Nge-band itu sudah seperti membangun rumah tangga, ya. Namanya rumah tangga, ada cekcok sedikit, itu wajar," ujar Rian saat ditemui di kawasan Menteng, Jakarta Pusat, belum lama ini. "Justru itu jadi bumbu yang bikin kita saling solid dan menyayangi lagi. Mungkin kalau enggak ada gitu, jadi enggak seru hidup ini.",,,Lebih lanjut, Rian juga menegaskan bahwa masalahnya dengan Rai sudah diselesaikan secara damai. Bahkan pelantun lagu "Jangan Menyerah" tersebut sedang mempersiapkan,album untuk merayakan 17 tahun D'Masiv berkarya. Tak tanggung-tanggung, D'Masiv merekam sekitar 20 lagu di studio musik ternama Abbey Road, London, Inggris.,"Habis selesai manggung, kita selesaikan hari itu juga dan kita ketawa-ketawa lagi," jelas Rian. "Kami habis rekaman di Abbey Road Studio, rekam 20 lagu, akustik dan,band. Nanti rilisnya di 17 tahun D'Masiv.",Rian pun merasa bangga bisa melakukan rekaman di studio yang juga pernah dipakai oleh para artis ternama dunia. "Kita kan jadi bisa cerita gimana rekaman di salah satu studio terbaik di dunia, di mana musisi dunia pernah rekaman di situ, kayak,,,,,,,, dan sebagainya," pungkas Rian.</t>
  </si>
  <si>
    <t>https://www.wowkeren.com/berita/tampil/00275254.html</t>
  </si>
  <si>
    <t>-
Protes keras menolak pengesahan RUU KUHP terus dilayangkan sejumlah mahasiswa. Tidak sedikit artis yang ikut memberikan dukungan untuk mahasiswa. Namun reaksi berbeda justru ditunjukkan oleh,.,,,Hal tersebut disampaikan Melody lewat akun Instagram Story miliknya belum lama ini. Melody menyebut bahwa mahasiswa seharusnya,ketimbang berdemo.,Tulisan Melody sontak menuai beragam komentar. Tidak sedikit yang memberikan cibiran dan komentar pedas untuk Melody.,Seolah paham menjadi bulan-bulanan netter, Melody akhirnya angkat bicara. Ia meminta maaf lantaran tulisannya menjadi kontroversi.,"," tulis Melody. ",","," lanjut Melody. ",Itu yg saya sayangkan. Sekali lagi. Jangan Ujuk-Ujuk NGAMUK!",,,Di akhir tulisannya, Melody berharap agar publik tidak bersifat "sumbu pendek". Tidak lupa, ia mengucapkan rasa terimakasih.,"," tambah Melody. ",",,,Namun sayang, permohonan maaf Melody ditanggapi sinis oleh netter. Melody dianggap tidak tulus meminta maaf.,"," sindir akun,. "," sahut akun,.,"," balas akun,. "," tambah akun,.</t>
  </si>
  <si>
    <t>https://www.wowkeren.com/berita/tampil/00275253.html</t>
  </si>
  <si>
    <t>-
Pada 18 September lalu,,menggelar fanmeeting perayaan 11 tahun karirnya. Acara yang bertajuk "Play, Pause and U" ini diadakan di Grand Peace Palace Universitas Kyung Hee. Tidak hanya merayakan debut anniversary, ia juga mengadakan pertemuan resmi dengan para penggemar drama "," yang sangat populer sehingga kian mengangkat namanya itu.,,,Selain berinteraksi dengan IU, para penggemar rupanya juga mendapatkan pengumuman yang menggembirakan. Dalam fanmeeting tersebut, IU membocorkan bahwa dirinya saat ini sedang mempersiapkan album baru untuk melangsungkan comeback. Hal ini tentu disambut antusias oleh penggemar.,Pada hari ini, Kamis (26/9) kembali muncul sebuah laporan yang menyebutkan bahwa album baru IU ini akan dirilis musim gugur. Lebih lanjut dalam laporan itu, pemilik nama asli Lee Ji Eun itu bertujuan untuk merilis albumnya pada pertengahan atau akhir Oktober.,Menanggapi hal tersebut, perwakilan agensi IU akhirnya buka suara. Perwakilan dari Kakao M membenarkan jika IU saat ini sedang mengerjakan album baru. Namun pihak agensi masih belum bisa mengumumkan tanggal pasti comeback karena masih belum ditentukan.,"Memang benar bahwa IU sedang mengerjakan album baru. Tetapi waktu perilisannya belum ditentukan," ungkap perwakilan agensi.,Hal ini akan menjadi comeback IU untuk pertama kalinya di tahun 2019. IU terakhir kali comeback dengan merilis "BBIBBI" pada Oktober 2018 lalu. IU sendiri sedang dalam masa rehat usai merampungkan drama hits terbarunya yakni "Hotel Del Luna".,IU sukses memerankan Jang Man Wol dalam film tersebut dan diberi hadiah liburan ke Bangkok bersama para kru dan pemain film tersebut. Liburan gratis yang berlangsung selama 4 hingga 8 September itu diberikan lantaran film "Hotel Del Luna" sukses meraih rating tinggi.,Selain itu, IU juga akan menggelar tur konser di beberapa negara. Tur konser solo yang bertajuk "Love, Poem" yang akan dimulai pada bulan November di Gwangju. Tur konser tersebut kemudian akan dilanjutkan di Incheon, Busan, dan juga Seoul.,Bukan hanya di Korea Selatan, pelantun lagu "Ending Scene" itu juga akan menyapa para penggemarnya di berbagai negara Asia. Negara yang telah dikonfirmasi antara lain Taiwan, Singapura, Filipina, Malaysia, Thailand, hingga Indonesia di bulan Desember mendatang.</t>
  </si>
  <si>
    <t>https://www.wowkeren.com/berita/tampil/00275255.html</t>
  </si>
  <si>
    <t>-
Menko Polhukam,menanggapi demonstrasi mahasiswa yang terjadi sejak Senin (23/9). Wiranto rupanya menyesalakan demonstrasi dalam beberapa hari ini justri diambil alih oleh pihak lain yang berupaya membuat kekacauan.,,,Tak hanya itu, mantan Panglima ABRI tersebut juga menilai bahwa kelompok itu ingin menduduki dan menggagalkan tugas Dewan Perwakilan Rakyat Republik Indonesia (DPR RI). Dengan kata lain, mereka ingin menggagalkan pelantikan Presiden dan Wakil Presiden terpilih pada 20 Oktober 2019 mendatang.,"Saya kira yang dihadapi kelompok yang mengambil alih demo mahasiswa itu bukan murni untuk mengoreksi kebijakan lain, tapi telah cukup bukti mereka ingin menduduki DPR dan MPR agar DPR tidak dapat melaksanakan tugasnya," jelas Wiranto di kantor Kemenko Polhukam pada Kamis (26/9). "Dalam arti DPR tidak dapat dilantik dan lebih jauh lagi tujuan akhirnya menggagalkan pelantikan Presiden dan Wakil Presiden terpilih.",Menurut Wiranto, demonstrasi mahasiswa yang elegan justru menjadi tunggangan pihak dengan kepentingan lain. Ia juga menyebut bahwa massa perusuh melakukan tindakan brutal dengan menyerang aparat keamanan.,"Kita sangat menyesalkan demonstrasi yang konstruktif, yang bernuansa elegan itu kemudian diambil alih untuk demonstrasi yang tidak lagi mengarah apa yang telah dijawab pemerintah dan DPR," ujar Wiranto. "Demo yang brutal yang saya kira bukan demonstrasi karena dilakukan para perusuh melawan petugas melempar batu, meluncurkan kembang api, panah-panah api kepada petugas, bergerak di malam hari.",Terkait dengan pelantikan,-,sebagai Presiden dan Wakil Presiden terpilih, Wiranto juga menyatakan jika dirinya telah menerima informasi yang menyebutkan adanya pergerakan baru demonstrasi. Temuannya ini terkait adanya gelombang baru yang akan menggerakkan demonstrasi ke arah Islam radikal garis keras.,Wiranto menyebut jika aksi ini juga akan melibatkan sejumlah,, buruh, tukang ojek bahkan hingga para medis yang dinilai telah diberikan penyesatan oleh kelompok Islam radikal garis keras ini. "Gerakan ini harus waspadai karena akan mengerahkan Islam radikal garis keras. akan digerakkan ke sana. Melibatkan suporter bola kaki juga, kemudian teman-teman buruh. Juga tukang ojek dan para medis, bahkan para medis sudah diberi penyesatan," kata Wiranto.</t>
  </si>
  <si>
    <t>https://www.wowkeren.com/berita/tampil/00275252.html</t>
  </si>
  <si>
    <t>-,tengah menjalin hubungan dengan seorang pria blasteran Belanda-Indonesia bernama Roy Geurts. Melalui Instagram pribadinya, Cita sempat membagikan momen mesranya bersama sang kekasih yang dipanggilnya "monyet".,,,Baru-baru ini, Cita membagikan foto hasil pemotretan. Ia tampak elegan membawa potongan semak-semak seraya pose menyandar di tembok.,Penampilan Cita tampak agak berbeda dengan kulit yang lebih gelap eksotis. Pancaran sinar matahari pun membuat paras Cita semakin menawan. Sang fotografer seolah sengaja mengusung tema musim panas.,"," tulisnya melengkapi foto.,,,Postingan tersebut sontak menyita perhatian warganet. Banyak yang melontarkan pujian kepada perempuan berusia 25 tahun itu.,"," puji,. "," kata yang lain. "," sahut lainnya.,"," tambah netter. "," puji lainnya. "," ucap netter.,Dari sekian banyak respon, ada pula warganet yang mengira jika Cita tengah melakukan sesi pemotretan untuk foto prewedding. Pasalnya, jarang-jarang Cita memajang foto sebagus itu.,"," kata netter dengan menambahkan emoji mata penuh cinta. "," tanya yang lain.,Pelantun lagu "Goyang Dumang" itu memang sudah memiliki,. Namun, ia masih enggan mengumbar rencana pernikahannya ke media.,Pasalnya, Cita mengaku masih ada yang harus dibicarakan dengan pihak keluarga. Ia tidak ingin sesumbar meskipun hal itu adalah kabar gembira.,"Rencana (menikah) sih ada. Cuma kan enggak boleh sesumbar dan boleh diberitakan dulu walaupun ini berita bahagia," ujar Cita. "Kita juga harus bicara dengan keluarganya dia."</t>
  </si>
  <si>
    <t>https://www.wowkeren.com/berita/tampil/00275241.html</t>
  </si>
  <si>
    <t>-
Konser merupakan momen spesial di mana idol dapat berinteraksi langsung dengan para penggemar. Sebagian bahkan menganggap momen tersebut sakral di mana segalanya harus berjalan lancar sesuai rencana.,,,Episode kelima dari seri dokumentasi "BRING THE SOUL: DOCU-SERIES" menampilkan para member,yang buka-bukaan tentang gelaran konser mereka. Di sini,,dan kawan-kawan mengungkapkan bagaimana keterbatasan fisik mempengaruhi mereka baik sebagai individu maupun tim.,Pada Oktober 2018,,mengalami cedera kaki saat BTS menggelar konser "Love Yourself" di O2 Arena, London. Member termuda BTS itu mengakui kalau dirinya sangat sedih karena cedera tepat sebelum konser dimulai, namun ia berusaha agar hal tersebut tak terlalu mempengaruhinya demi kebaikan BTS.,"Itu membingungkan," ungkap Jungkook. "Aku banyak menyalahkan diriku sendiri dan aku jadi sangat marah. Tapi kalau aku melakukannya (marah), itu tidak memperbaiki apa pun. Aku justru akan membuat yang lain merasa tidak nyaman.",,,V ikut mengenang momen tersebut dan mengatakan, "Dia (Jungkook) sedang melakukan pemanasan agar performance-nya lebih baik dan benar-benar disayangkan dia cedera. Dia punya banyak semangat untuk tampil di panggung, jadi aku tahu dia pasti merasa sedih.","Aku bahkan tidak bisa membayangkan seberapa banyak dia menyalahkan dirinya sendiri gara-gara itu,",menambahkan. Penyanyi kelahiran 1995 itu kemudian mengungkapkan pengalaman saat dirinya mengalami kram otot hingga tak bisa ikut tampil di acara ",".,,dan Jin kemudian mengatakan kalau para member sudah menyangka kalau kondisi kesehatan mereka akan mengalami penurunan selama menjalani tur konser. Mereka akhirnya menyadari kalau menjaga kesehatan sangat penting, bukan hanya untuk diri mereka sendiri tapi juga untuk tim dan fans.</t>
  </si>
  <si>
    <t>https://www.wowkeren.com/berita/tampil/00275247.html</t>
  </si>
  <si>
    <t>-,tidak henti-hentinya menarik perhatian publik. Belum lama ini pengakuan Barbie soal penerbangan Indonesia ke Amerika Serikat memakan waktu,ramai diperbincangkan.,,,Tidak sedikit yang meragukan pernyataan istri siri,tersebut. Apalagi Barbie mengaku menggunakan kelas bisnis yang disebut lebih cepat ketimbang ekonomi.,"Berapa jam sih kalau dari sini ke Amerika?" tanya,saat itu. "Kalau gue delapan jam sih, cepat gue waktu itu," jawab Barbie. "Lo naik apa delapan jam?" tanya Boy tidak percaya. "Pesawat apa ya, pokoknya gue yang,lah, lupa apa nama pesawatnya," timpal Barbie.,Nyatanya, diketahui perjalanan normal mencapai waktu sekitar 24-34 jam menggunakan kelas bisnis. Tidak heran jika akhirnya Barbie menjadi bulan-bulanan.,Banyak artis yang ikut menyoroti pengakuan Barbie. Sebut saja Boy William,,hingga,.,Baru-baru ini ayah,, Harjono Sigit, kabarnya juga ikut menyoroti tren pesawat kilat ala Barbie. Lewat akun Instagram milikya, Harjono mempertanyakan berapa lama waktu terbang dari Amerika ke Jakarta.,"," tulis ayah Maia di bagian keterangan foto. ",",,,Unggahan ayah Maia seketika banjir komentar netizen. Tidak sedikit yang teringat dengan Barbie. Namun ayah Maia enggan berkomentar tentang Barbie.,"," komentar akun,. "," tulis akun,.,"," sahut akun,. "," tambah akun,. "," timpal ayah Maia.</t>
  </si>
  <si>
    <t>https://www.wowkeren.com/berita/tampil/00275258.html</t>
  </si>
  <si>
    <t>-
Badan Pusat Statistik melaporkan bahwa Provinsi Papua Barat merupakan wilayah di Indonesia yang memiliki indeks demokrasi terendah sepanjang 2018. Hal tersebut sebagaimana dikemukakan oleh Kepala BPS Suhariyanto saat peluncuran buku Indeks Demokrasi Indonesia (IDI) 2018 di Hotel Sari Pacific, Jakarta, Kamis (26/9).,,,"Tahun 2018, Papua Barat adalah satu-satunya provinsi yang tertinggal indeks demokrasinya," kata Suhariyanto. "Atau terendah.",Papua Barat mendapatkan skor sebesar 58,29 persen dalam IDI 2018. Jumlah ini menurun dari skor tahun sebelumnya yang berada di angka 4,47 persen. Dengan indeks hanya sebesar itu, menunjukkan bahwa demokrasi di Papua masuk ke dalam kategori buruk.,Suhariyanto kemudian menjelaskan alasan mengapa Papua Barat hanya mampu mencapai skor setinggi itu. Ada dua masalah yang melatarbelakanginya. Pertama adalah masih adanya ancaman kekerasan oleh aparat ke warga sipil.,Selain itu, ancaman juga berasal dari kalangan masyarakat itu sendiri yakni yang berkaitan dengan isu suku, agama, dan RAS. Untuk mengatasi hal ini, Suhariyanto mengimbau agar masyarakat lebih saling menghormati dan menghargai. Ia juga menyinggung agar sarana pendidikan dan kesehatan di sana lebih diperhatikan.,"Kita harus menyadari bahwa Indonesia terdiri dari banyak suku, jadi semua harus hormati dan hargai," tutur Suhariyanto. "Di Papua Barat banyak hal yang harus disentuh, misalnya pendidikan dan kesehatan.",Dalam penilaian ada sejumlah aspek yang menjadi bahan pertimbangan. Tak hanya kebebasan sipil, namun juga hak-hak politik masyarakat serta lembaga demokrasi.,Sementara itu dilihat dari skala nasional, indeks demokrasi Indonesia relatif menurun. Hal tersebut disebabkan oleh adanya konflik horizontal yang kian meningkat. "Jadi lebih kepada konflik horizontal itu meningkat, baik yang menyangkut kebebasan berkumpul, berpendapat, dan sebagainya," ujar Suhariyanto.,Kebebasan berpendapat sangatlah penting sebagai tolok ukur untuk menentukan indeks demokrasi. Untuk itu, konflik horizontal ini menurut Kepala BPS perlu dikurangi. "Harus kurangi ancaman masyarakat kepada masyarakat. Kita harus beri pendidikan demokrasi," imbuh Kepala BPS.</t>
  </si>
  <si>
    <t>https://www.wowkeren.com/berita/tampil/00275250.html</t>
  </si>
  <si>
    <t>-
Pada Kamis (26/9), Sehun mengejutkan fans karena merilis teaser "," season 2. Namun, teaser itu sukses membuat fans,karena gambar bergerak dengan sangat cepat sehingga sulit melihatnya.,,,Menariknya seolah tak mau kalah dari Sehun, Netflix Korea baru-baru ini merilis foto yang menunjukkan semua member "Busted" season 2 tampak serius memandang isi dari laptop yang tampak dibasahi darah korban pembunuhan.,Member "Busted" season 2 sendiri saat ini adalah,,,,,,,,,, Sehun dan,,. Sedangkan,diketahui memang tak lagi bergabung.,Netflix Korea sendiri sengaja menuliskan tanggal hari ini, 26 September. Namun belum bisa dipastikan apakah itu adalah tanggal dirilisnya "Busted" season 2 atau bukan.,,,Foto terbaru member "Busted" season 2 ini pun langsung dibanjiri komentar fans khususnya Sehun. Banyak yang dibuat menangis karena sebentar lagi bisa kembali menyaksikan aksi detektif member,tersebut.,"Ya Tuhan, detektif Sehun kembali," tulis seorang fans. "Tidak sabar melihat Sehun," sambung fans lain. "Tidak sabar menyaksikan detektif gantengku," susul yang lain. "Aku sudah cukup lama menantikan ini. Tidak sabar melihat detektif Oh kembali," pungkas yang lain.,Sementara itu, "Busted" season 2 sudah melangsungkan proses syuting sejak akhir 2018 silam. Bagi yang penasaran dengan program ini, nantikan terus informasi terbarunya di sini ya.</t>
  </si>
  <si>
    <t>https://www.wowkeren.com/berita/tampil/00275248.html</t>
  </si>
  <si>
    <t>-
Sosok YouTuber yang selama ini ditutupi oleh,akhirnya,. Bebby menyebutkan bahwa,adalah YouTuber yang telah menipu dan menidurinya. Bahkan Bebby sudah menunjukkan,kuat bahwa Atta memang berada di kamar hotel dengannya.,,,Akan tetapi, Bebby ternyata memilih untuk tidak melaporkan Atta ke polisi lantaran merasa sang YouTuber cukup menerima sanksi sosial. Sementara Atta mengisyaratkan bahwa ucapan Bebby hanyalah fitnah semata. Tak hanya itu, Atta juga akan menggelar konferensi pers dalam waktu dekat dengan menggandeng pengacara,.,Namun sebelum melakukan jumpa pers, Atta sempat mengunggah foto terbarunya di Instagram. Dalam foto tersebut, kakak,tersebut menuliskan sindiran menohok yang diduga kuat ditujukan untuk Bebby. Atta menilai Bebby mengunggunakan namanya untuk panjat sosial (pansos) dan mendapatkan banyak pekerjaan.,"," bunyi tulisan Atta di Instagram pada Kamis (26/9). ",.",,,Postingan Atta tersebut rupanya langsung ramai dibanjiri oleh ribuan komentar netizen, termasuk sejumlah artis Tanah Air. Banyak dari mereka yang memberikan dukungan kepada Atta untuk melawan Bebby.,"," ujar,dengan akun,. "," timpal Sunan dengan akun,. "," seru,,dengan akun,.,",," komentar akun,. "," tambah akun,. "," sahut akun,.</t>
  </si>
  <si>
    <t>https://www.wowkeren.com/berita/tampil/00275263.html</t>
  </si>
  <si>
    <t>-,dulunya pernah merasakan trauma karena kegagalan rumah tangganya. Ia bahkan sempat marah dan mempertanyakan keputusan Tuhan untuk "menghancurkan" pernikahan dengan,lewat kehadiran orang ketiga.,,,Setelah mengalami jatuh bangun, Maia kini bisa kembali bangkit dan menuai sukses. Ia lantas memberikan nasihat bijak terkait kehidupan. Maia mengisyaratkan kalau yang terpenting bukanlah harta melainkan amal ibadah selama di dunia.,",," kata Maia.,,,Di postingan lainnya, Maia juga memamerkan kebersamaan bareng Irwan Mussry. Maia yang tampil cantik berhijab itu sempat berpamitan untuk menunaikan ibadah umroh pertama dengan Irwan.,,,",," kata Maia.,Kepergian Maia ke Tanah Suci Mekkah ini mendapat dukungan dari rekan artis. Mereka mendoakan perjalanan Maia dan Irwan serta proses umroh keduanya berjalan lancar.,",," kata,. ",," ujar,Janeeta. ",," seru,.,Sementara itu, netter kembali menyentil,. Mereka meledek Syahrini bakal panas dan menjiplak gaya Maia dan Irwan pergi jauh naik jet pribadi.,,,",," kata netter. ",," seru netter. ",," seru yang lainnya. ",," timpal netter.</t>
  </si>
  <si>
    <t>https://www.wowkeren.com/berita/tampil/00275259.html</t>
  </si>
  <si>
    <t>-
Sosok,jadi sorotan karena "diserang" fans,. Menurut seorang fans, Sandra seolah mencitrakan dirinya jauh lebih hebat ketimbang siapapun.,,,",," tulis fans tersebut. ",.",Setelah postingan itu diulas,,jadi kembali disorot. Rupanya Syahrini terciduk kepo ke Instagram Sandra.,,,Awalnya, Sandra pamer fotonya terlihat singset habis melahirkan. Hal ini tak urung menuai pujian dari banyak pihak. Pasalnya, Sandra memiliki tubuh ramping meski sudah memiliki dua anak.,",," kata Sandra mempromosikan bisnisnya.,,,",," puji netter. ",," ujar artis,.,Yang menarik, Syahrini memberikan like pada postingan Sandra tersebut. Beberapa netter sempat berkomentar dan menggoda Syahrini mulai kepo pada mantan terindah Reino Barack itu.,",," kata netter. ",," seru netter.</t>
  </si>
  <si>
    <t>https://www.wowkeren.com/berita/tampil/00275262.html</t>
  </si>
  <si>
    <t>-
Gelombang ribuan mahasiswa menyuarakan aspirasi mereka dengan aksi turun ke jalan. Mereka menuntut pencabutan revisi sejumlah undang-undang kontroversial yang dianggap hanya akan merugikan rakyat.,,,Jurnalis senior,bahkan sempat menyampaikan,secara terbuka kepada Ketua DPR,untuk datang ke acara yang dipandunya, ",". Undangan tersebut menanggapi klaim pihak DPR yang menyebut ingin berdialog dengan mahasiswa terkait kontroversi revisi UU.,Alih-alih memenuhi undangan tersebut, Bamsoet justru membuat para warganet geram. Pasalnya, diketahui bahwa Ketua DPR tersebut justru mengunci akun Instagram miliknya.,Salah satu akun gosip mengunggah tangkapan layar dengan menunjukkan bahwa akun tersebut memang telah dikunci. Sontak saja unggahan tersebut memicu protes dari warganet.,"," tulis akun,di Instagram, Kamis (26/9). ",",,,"," kata salah satu netter. ",," celetuk netter lainnya. ",tagih netter lainnya.,"," sambung salah satu netter. "," sebut netter lainnya.,Sebelumnya, Sekretaris Jenderal DPR RI Indra Iskandar menyebutkan bahwa Bamsoet ingin menggelar audiensi dengan perwakilan mahasiswa. Namun sayangnya, hal itu tak jadi dilakukan karena situasi demo di depan Gedung DPR tidak kondusif.,"Pak Ketua DPR dengan sangat rendah hati ingin bertemu dengan mahasiswa ke lapangan," kata Indra di Senayan, Jakarta, Rabu (25/9). "Tapi temen-temen anarkis di lapangan. Kan itu jadi sulit."</t>
  </si>
  <si>
    <t>https://www.wowkeren.com/berita/tampil/00275264.html</t>
  </si>
  <si>
    <t>-
Aksi demonstrasi yang berlangsung di sejumlah wilayah Indonesia sejak Senin (24/9) tak hanya diramaikan oleh mahasiswa, namun juga pelajar. DPR menyebut bahwa aksi yang mereka lakukan mirip aksi untuk menyalurkan tawuran.,,,Hal itu sebagaimana dikemukakan oleh Anggota Komisi X DPR Ledia Hanifa. Ledia menuturkan bahwa banyak dari pelajar yang ikut turun ke jalan justru tidak tahu apa yang sebenarnya mereka perjuangkan.,"Mereka ternyata tidak tahu apa yang mereka perjuangkan," tutur Ledia di Kompleks Senayan, Jakarta, Kamis (26/9). "Ini kan seperti penyaluran tawuran yang sudah lama.",Ledia menilai bahwa pelajar SMA lebih mudah dipengaruhi emosinya. Tak ayal jika meskipun mereka tidak tahu esensi sesungguhnya mengapa demo tersebut digelar, mereka justru melakukan demo anarkis hingga menyebabkan bentrokan di belakang Gedung DPR. Dengan kata lain, demo yang mereka lakukan bukan lagi untuk menyampaikan aspirasi.,"Mudah sekali tergiring, sehingga potensi anarkis juga jadi besar," lanjut Ledia. "Jadi sebenarnya bukan lagi menyampaikan aspirasi. Itu yang dikhawatirkan.",Adapun hal ini juga tak lepas dari peranan para tenaga pendidik. Ledia mengimbau agar para guru lebih fokus memperhatikan anak didik mereka. Sebab walau bagaimanapun juga, para pelajar tersebut masih anak-anak yang perlu dilindungi.,"Seharusnya bagian concern para guru, bukan berarti menahan anak-anak turun bermakna dia tidak demokratis," terang Ledia. "Tapi harus dilihat juga, ini anak-anak, kan kita juga mesti melindungi anak-anak kita, jadi memang PR-nya, banyak pihak yang mesti terlibat.",Sebelumnya, Gubernur DKI Jakarta,sempat memberikan,terkait hal ini. Ia menyerahkan kasus siswa berseragam sekolah yang ikut dalam aksi di DPR tersebut kepada kepala sekolah masing-masing.,"Jadi ikuti saja ketentuan yang ada dan kepala sekolah (kepsek) yang memutuskan," tutur Anies di Balai Kota, Rabu 25/9). "Karena kalau ada kegiatan apa terus sekolahnya mau ikut itu kepsek yang memutuskan. Lihat aturannya saja."</t>
  </si>
  <si>
    <t>https://www.wowkeren.com/berita/tampil/00275257.html</t>
  </si>
  <si>
    <t>-
Cobaan bertubi-tubi tampaknya menghadiri kehidupan,. Belum reda aksi protes lantaran Mulan didaulat sebagai anggota DPR, Mulan kini kembali ditimpa isu miring.,,,Rumah tangga Mulan dan,baru-baru ini diisukan retak. Mantan rekan duet,itu kabarnya telah menggugat cerai Dhani pasca menjadi anggota DPR.,Dhani sendiri hingga kini masih mendekam dalam tahanan Rutan Cipinang. Tentu saja keduanya berpisah ranjang. Namun benarkah Mulan menggugat cerai Dhani?,Tidak ingin isu berkembang, Mulan akhirnya angkat bicara. Lewat akun Instagram Story miliknya pada Kamis (26/9), Mulan memberikan klarifikasi.,Dalam klarifikasinya, Mulan mengunggah foto berita media online berjudul "Mulan Jameela Dikabarkan Gugat Cerai Ahmad Dhani Setelah Eks Duet Maia Jadi Anggota DPR RI". Dengan tegas, Mulan Jameela menyebut berita itu bohong. Diakui Mulan, media tersebut bahkan tidak melakukan wawancara sama sekali.,"," tulis Mulan. ",",,,Rumah tangga Dhani dan Mulan memang kerap mencuri perhatian. Sosok Mulan seringkali dituding sebagai orang ketiga dalam rumah tangga Dhani dan Maia di masa lalu.,Namun siapa sangka, Mulan rupanya pernah mencoba membujuk Dhani untuk rujuk dengan Maia. Bahkan demi Maia dan Dhani rujuk, ia rela jika harus berpisah.,"Waktu itu ada upaya sama Mas Dhani. Mas kenapa enggak coba balikan lagi? Lewat Mas Dhani, berkali-kali (minta) balikan sebagai suami istri," ujar Mulan beberapa waktu silam. "Pisah kali ya (kalau rujuk). Enggak apa.",Dari hasil pernikahannya dengan Dhani, Mulan dikaruniai dua orang anak. Kini, Mulan berjuang merawat anak-anaknya sendiri tanpa Dhani hingga sang suami bebas kelak.</t>
  </si>
  <si>
    <t>https://www.wowkeren.com/berita/tampil/00275261.html</t>
  </si>
  <si>
    <t>-
Para personel,saat ini disibukkan dengan tur konser "EXO PLANET #5 - EXplOration" yang singgah di berbagai negara. Selain itu, masing-masing dari mereka juga tetap menjalani kegiatan individu.,,,Juli lalu,,yang membentuk duo bernama,bersama,merilis mini album pertama berjudul "What a Life". Pemilik nama lengkap Park Chanyeol itu juga sibuk menggarap lagu.,Rabu (25/9) kemarin, Chanyeol diundang untuk menghadiri "The 20th World Knowledge Forum" yang digelar di Seoul. Tak sendirian, idol yang debut pada 2012 itu ditemani pendiri SM Entertainment,,.,,,Di sini, Chanyeol tampil ganteng berbalut setelan jas dan rambut pirang yang ditata rapi. Lee Soo Man sempat bercanda dengan meminta penyanyi kelahiran 1992 tersebut menarikan koreografi "Love Shot", namun ia tak bisa melakukannya karena pakaian yang dikenakannya.,Chanyeol kemudian berdiri di podium dan mengungkapkan pemikirannya. Pada kesempatan ini, pelantun "Tempo" tersebut membicarakan peranannya sebagai bintang K-Pop serta pengaruh yang diberikan K-Pop itu sendiri kepada orang-orang di seluruh dunia.,,,"Setiap kali aku pergi ke luar negeri untuk tur konser, aku pulang dengan merasakan dampak yang diberikan budaya Korea," kata Chanyeol. "Aku pergi ke Bangkok untuk konser dan aku melihat tulisan yang ditulis dalam bahasa Korea yang mengatakan 'Aku belajar bahasa Korea karena,' di atas kertas karton.,"Dari gerakan kecil itu juga, saya bisa merasakannya," lanjut Chanyeol. "Aku bersyukur setiap kali aku merasa menjadi orang yang berpengaruh dan ingin berterima kasih kepada Lee Soo Man,karena mewujudkannya. Aku tidak tahu sejauh mana yang bisa dicapai pengaruhku ini tapi dengan kemungkinan tak terbatas, aku akan bekerja keras dalam mempromosikan dan membiarkan orang tahu tentang budaya Korea.",Sementara itu, EXO akan menjalani konser "EXO PLANET #5 - EXplOration" di ICE, BSD City, Tangerang pada 23 November mendatang, Ini merupakan kedua kalinya grup beranggotakan 9 orang tersebut menyapa para fans di Indonesia lewat konser solo.</t>
  </si>
  <si>
    <t>https://www.wowkeren.com/berita/tampil/00275256.html</t>
  </si>
  <si>
    <t>-,baru saja comeback dengan mini album terbaru bertajuk "Feel Special" yang dirilis 23 September lalu. Ini merupakan comeback pertama girl grup beranggotakan 9 orang tersebut sejak "Fancy You" pada April.,,,Seiring dengan comeback kali ini, Twice disibukkan dengan kegiatan promosi dengan tampil di acara-acara musik. Girl grup besutan JYP Entertainment tersebut tampil di comback stage "," hari ini, Kamis (26/9).,Menjelang siaran "M! Countdown]", para member berpose di depan media seperti idol-idol yang lain. Pada kesempatan ini,,mengenakan salah satu kostum di MV "Feel Special" berupa crop top tanpa lengan yang dipadukan dengan rok mini. Penyanyi kelahiran 1995 tersebut melengkapi penampilannya dengan serangkaian perhiasan.,,,Penampilan Nayeon ini rupanya menjadi perhatian dan menuai komentar para netizen. Pada artikel yang dipublikasikan,, mereka beramai-ramai mencibir member tertua Twice itu.,"Nggak peduli seberapa buka-bukaannya dia, dia sama sekali nggak kelihatan seksi," komentar netizen. "Hahaha, tapi beneran, apa yang terjadi?" kata netizen lainnya. "Jangan berpenampilan seperti ini," ujar yang lain.,"Twice harus mengusung gaya imut, gaya seksi sama sekali nggak cocok dengan mereka," kata netter. "Sama sekali nggak seksi, haha. Ayo kita tetap usung konsep seksi saja," komentar netizen yang lain. "Kelihatan seperti pertunjukan bakat anak SD," tambah lainnya.</t>
  </si>
  <si>
    <t>https://www.wowkeren.com/berita/tampil/00275268.html</t>
  </si>
  <si>
    <t>-,kini sedang menjadi sorotan publik setelah namanya diungkap oleh,. Seperti diketahui, Bebby akhirnya membongkar bahwa Atta adalah YouTuber yang telah menipu dan menidurinya.,,,Bebby juga menunjukkan sejumlah,bahwa ia memang pernah berhubungan dengan Atta. Seperti foto-foto Atta saat bersama Bebby di sebuah hotel. Kendati begitu, Bebby mengaku enggan melaporkan Atta ke polisi, lantaran merasa sanksi sosial untuknya sudah cukup.,Merasa difitnah, Atta pun menuliskan sindiran untuk Bebby hingga menudingnya sedang panjat sosial alias,. ",," sindir Atta di Instagram.,,,Tak hanya itu, Atta juga menggandeng pengacara,untuk melawan balik Bebby. Rencananya, Atta akan menggelar konferensi pers di kediamannya di kawasan Pondok Indah, Jakarta Selatan, pada Kamis (26/9) malam.,Namun Atta yang diwakili Sunan menegaskan bahwa ia enggan menerima pertanyaan dari wartawan saat jumpa pers nanti. Pasalnya YouTuber berusia 24 tahun tersebut sedang sakit gigi. Atta juga memindah lokasi jumpa pers karena tak ingin mengganggu privasi di rumahnya.,"Atta lagi sariawan, sakit gigi, malas ngomong. Karena kan masih dalam penantian," ujar Sunan di kawasan Pondok Indah, Jakarta Selatan, pada Kamis (26/9). "Kita nanti siap-siap,-nya di Senayan City. Kalau di sini enggak mungkin. Dia enggak mau di rumah karena privasi. Atta sedang siap-siap, sedang salat dulu.",Sementara itu, Atta sebelumnya mendapatkan banyak dukungan dari para netizen, termasuk sejumlah artis. Sebut saja,,,, dan masih banyak lagi. Mereka mendukung Atta untuk mengungkapkan kebenaran dan melawan Bebby.</t>
  </si>
  <si>
    <t>https://www.wowkeren.com/berita/tampil/00275269.html</t>
  </si>
  <si>
    <t>-,masih terus menuai kontroversi akibat berbagai ucapannya yang membuat publik tak habis pikir. Salah satunya pengakuan istri,tersebut yang pernah tinggal di Nevada, Amerika Serikat, selama 2 tahun.,,,Akan tetapi, Barbie yang kurang lancar dalam berbahasa Inggris justru membuat publik tak mempercayai ucapannya. Tak hanya itu, Barbie juga mengaku hanya membutuhkan waktu,untuk sampai ke Amerika Serikat dengan menaiki pesawat kelas bisnis. Sontak ucapan Barbie tersebut membuatnya menjadi bahan sindiran sejumlah artis.,Sebelumnya sudah ada,,,, hingga,yang menyindir Barbie. Kali ini giliran,yang turut menanggapi kontroversi ucapan Barbie, namun justru memberikan pujian untuk kemampuannya berbahasa Inggris.,"Ya Allah keren, Barbie tuh keren banget bahasa Inggrisnya," ungkap Ruben usai mengisi acara "," di Gedung Trans TV, Tendean, Mampang, Jakarta Selatan, pada Kamis (26/9). "Karena kan dia Amerika ya jadi beda Inggrisnya itu.",Kendati begitu, Ruben juga seolah meledek Barbie mengenai pengakuannya tentang terbang ke Amerika Serikat dalam waktu 8 jam dengan menaiki pesawat kelas bisnis. Suami,tersebut pun berseloroh bisa sampai ke Negeri Paman Sam dalam waktu 4 jam, jika duduk di kursi pilot.,"Empat jam saya bilang sih kayaknya, kalau dipangku pilot, jadi lebih cepat (sampai ke Amerika Serikat)," celetuk Ruben. "Setahu gue pesawat tempur aja berapa jam ya. Orang kaya kan beda.",Namun Ruben menegaskan bahwa ia percaya dengan ucapan Barbie tentang dirinya yang pernah tinggal di Nevada selama 2 tahun. Menurut Ruben, Barbie cocok menjadi seorang komedian karena ucapan-ucapannya yang lucu.,"Ya tinggal ngomong percaya aja, (biar) enggak ngerepotin. Ya percaya. Orang kayak gitu kan pengin di-iya-in," pungkas Ruben. "Kalau enggak kan ditentang kan. Gue kalau lihat Barbie itu ya dia komedian aja, lucu."</t>
  </si>
  <si>
    <t>https://www.wowkeren.com/berita/tampil/00275265.html</t>
  </si>
  <si>
    <t>-
Debut pada 2018,,menjalani karir yang yang cukup mulus di Korea di mana mereka menjadi salah satu girl grup rookie paling populer. Setelah debut di Jepang, grup beranggotakan 12 orang ini juga meraih kesuksesan.,,,IZ*ONE menggelar konser pertama berjudul "EYES ON ME" yang digelar di Saitama Super Arena, Saitama, Jepang pada Rabu (25/9). Di sini,,dan kawan-kawan menghibur para penggemar selama sekitar dua jam.,,,Di konser tersebut, IZ*ONE membawakan lagu-lagu hits mereka termasuk single baru yang berjudul "Vampire". Di akhir konser, mereka tampil kembali di sesi encore, namun sayangnya,harus meninggalkan tempat.,Rupanya, Jang Won Young harus meninggalkan panggung karena usianya masih di bawah umur. Idol yang lahir pada 31 Agustus 2004 itu dibatasi aturan di mana mereka yang berusia di bawah 20 tahun (menurut hitungan Korea) dilarang bekerja di atas jam 10 malam.,,,Meski konser IZ*ONE digelar di Korea, namun aturan tersebut tetap berlaku bagi Jang Won Young. Idol yang lahir di Seoul itu pun terpaksa meninggalkan panggung dengan berat hati.,Sementara itu, IZ*ONE kini sedang disibukkan dengan kegiatan di Jepang di mana mereka menjalani kegiatan promosi untuk single "Vampire". Belum lama ini IZ*ONE juga tampil di acara Tokyo Girls Collection.</t>
  </si>
  <si>
    <t>https://www.wowkeren.com/berita/tampil/00275260.html</t>
  </si>
  <si>
    <t>-
Ketua Umum Partai Gerindra,kembali melayangkan kritik untuk Menteri Keuangan,. Kali ini terkait cara Menkeu dalam menangani utang negara.,,,Prabowo menilai bahwa "rumus" yang dipakai oleh Sri selama ini kurang tepat. Sebab alih-alih utang negara berkurang, justru kian bertambah.,"Menkeu agak pintar, jangan terlalu pintar, kalau pintar jelimet (rumit/bahasa Jawa) ya kayak Einstein tadi," kata Prabowo di Bogor, Kamis (26/9). "Rumus salah dipakai terus, kurang uang utang, kurang uang utang. Kapan dibayar utang itu?",Adapun konsep Einstein yang dikutipnya adalah tentang,. Konsep ini menggambarkan seseorang yang melakukan sesuatu yang sama dengan cara yang sama tapi mengharapkan hasil berbeda.,"Einstein pernah katakan bahwa,itu orang gila. Kegilaan itu adalah ','. Ini gila," jelas Prabowo. "Jadi Indonesia ya boleh jangan gila lah. Ini Einstein loh (yang katakan), bukan Prabowo yang bilang, aku hanya kutip.",Prabowo menilai bahwa maksud dari kutipan Einstein tersebut adalah jika suatu rumus tidak berhasil maka tidak perlu dipakai lagi. "Einstein katakan 'sudah kalau nggak berhasil, cari yang lain'," tegas mantan Danjen Kopassus tersebut.,Tak hanya Menkeu, ia juga kembali menyindir para pejabat negara. Prabowo mengingatkan agar mereka meninggalkan sistem neoliberalisme yang tidak cocok untuk diterapkan di Indonesia.,"Mohonlah menteri-menteri dan pejabat negara dan siapa tahu yang akan jadi menteri 20 hari lagi, mbok ya menteri-menteri tuh buka buku, baca," ujar Prabowo melanjutkan. "Sistem neolib tidak berhasil untuk negara seperti kita. Di Barat, di Amerika, di mana-mana juga ujungnya sebetulnya sudah ninggalkan neolib.",Kritik keras untuk Kementerian Keuangan bukan baru pertama kali ini terjadi. Sebelumnya, Sri Mulyani sempat dijuluki sebagai ','. Hal tersebut berangkat dari fenomena utang Indonesia yang terus bertambah.</t>
  </si>
  <si>
    <t>https://www.wowkeren.com/berita/tampil/00275266.html</t>
  </si>
  <si>
    <t>-,atau yang kerap disapa BTS baru-baru ini menghebohkan penggemarnya. Bagaimana tidak, baru-baru muncul rumor yang mengatakan bahwa BTS berpotensi untuk kolaborasi bareng penyanyi ternama,.,,,Rumor tersebut bermula ketika Becky G yang memposting Tweet dengan tagar,, tak lama BTS pun mengunggah postingan dengan menandai Becky G. "Hai Becky G, aku juga punya rahasia #CNS," bunyi unggahan akun Twitter resmi BTS.,Tak lama kemudian, Becky G pun membalas dengan emotikon mata dan wajah yang seakan mengisyaratkan bahwa ini benar-benar rahasia. Penggemar pun semakin dibuat penasaran bahkan tak sabar sekaligus. Beberapa penggemar bahkan berspekulasi bahwa Becky G dan BTS akan berkolaborasi.,Meskipun hal ini masih belum dengan pasti di konfirmasi, namun spekulasi penggemar makin berkembang. Baru-baru ini fans menemukan potensi bahwa interaksi antara kedua penyanyi ini kemungkinan besar untuk kolaborasi antara Becky G dan salah satu membernya yakni,.,,,Pada bulan Agustus lalu, J-Hope terbang ke Los Angeles untuk jadwal pribadi meskipun sedang dalam masa liburan. Sejak itu, semua orang bertanya-tanya apa yang sedang dilakukan J-Hope di Amerika. Pada 20 Agustus, seorang penggemar di Weverse bertanya apa yang J-Hope lakukan di Amerika.,J-Hope pun menjawab bahwa ia akan melakukan "bisnis" penting di Amerika. Namun, beberapa penggemar mulai bertanya-tanya apakah "bisnis" penting ini ada hubungannya dengan musik baru. Hal inilah yang membuat beberapa penggemar berpikir J-Hope mungkin telah memulai pada kolaborasi rahasia dengan Becky G.,J-Hope dan Becky G berada di Los Angeles pada saat yang sama, J-Hope sebelumnya telah menyatakan minatnya untuk bekerja sama dengan penyanyi cantik itu. Becky G sendiri juga mengisyaratkan keinginan kolaborasi sambil berbicara tentang pertemuannya dengan BTS di Billboard Music Awards 2019. Bagaimana menurut kalian?</t>
  </si>
  <si>
    <t>https://www.wowkeren.com/berita/tampil/00275267.html</t>
  </si>
  <si>
    <t>-
Presiden,alias Jokowi akhirnya angkat bicara menanggapi ramainya gelombang mahasiswa yang melakukan,di beberapa daerah. Jokowi mula-mula memberikan apresiasi pada para mahasiswa tersebut.,,,"Saya menyampaikan mengenai penghargaan saya," kata Jokowi saat menggelar jumpa pers usai bertemu dengan sejumlah tokoh di Istana Kepresidenan, Jakarta, Kamis (26/9). "Apresiasi saya terhadap demonstrasi yang dilakukan oleh para mahasiswa.",Menurutnya, penyaluran aspirasi yang dilakukan oleh mahasiswa tersebut merupakan bentuk demokrasi dalam berpendapat. Adanya masukan-masukan yang datang dari mahasiswa akan menjadi pertimbangan bagi pemerintah untuk menjawab kekurangan-kekurangan dalam menjalankan negara.,"Ini saya kira sebuah bentuk demokrasi di negara kita," tutur Jokowi. "Dan masukan-masukan yang disampaikan kepada saya dalam demo itu juga menjadi catatan besar dalam rangka memperbaiki yang kurang yang ada di negara kita.","Tak lupa, Jokowi juga menyampaikan pesan kepada para massa yang melakukan aksi. Ia meminta agar aksi tersebut tidak berlangsung anarkis bahkan hingga merusak fasilitas umum. "Yang paling penting jangan sampai demo merusak fasilitas umum, anarkis, dan merugikan kita semuanya." tutur Jokowi.,Menindaklanjuti seruan mahasiswa, Jokowi menyatakan akan menggelar pertemuan dengan perwakilan Badan Eksekutif Mahasiswa (BEM). "Ya, besok, besok kami akan bertemu dengan para mahasiswa utamanya dari BEM, besok," ucap Jokowi.,Dalam pertemuan dengan,hingga Frans Magnis Suseno, Jokowi membahas sejumlah hal. Tak hanya masalah Papua namun juga kebakaran hutan dan lahan hingga sejumlah UU yang dianggap kontroversial.,Dalam pertemuan itu, Jokowi juga menegaskan komitmennya untuk menjaga kelangsungan demokrasi di Indonesia. Ia menyatakan bahwa kebebasan pers adalah hal yang harus dipertahankan.,Pertama saya ingin menegaskan kembali komitmen saya kepada kehidupan demokrasi di Indonesia," kata Jokowi. "Bahwa kebebasan pers, kebebasan menyampaikan pendapat adalah hal dalam demokrasi yang harus terus kita jaga dan pertahankan."</t>
  </si>
  <si>
    <t>https://www.wowkeren.com/berita/tampil/00275270.html</t>
  </si>
  <si>
    <t>-
Malaria saat ini masih menjadi penyakit yang diresahkan oleh warga. Malaria tidak bisa dianggap remeh karena berkembang dengan sangat cepat saat mulai menginfeksi tubuh manusia, bahkan jika tidak segera ditangani bisa berakibat fatal. Tak tanggung-tanggung, penyakit ini diperkirakan bisa membunuh sekitar 660.000 orang setiap tahunnya.,,,Malaria adalah penyakit mematikan banyak terjadi di daerah tropis dan subtropis yang memiliki iklim cukup panas untuk memudahkan perkembangan parasit malaria. Penyakit malaria disebabkan oleh parasit Plasmodium dari gigitan nyamuk Anopheles betina yang terinfeksi. Ketika nyamuk menggigit manusia, maka parasit diitularkan dan masuk ke dalam aliran darah, hingga akhirnya berkembang biak.,Penyakit malaria tidak bisa menular dari orang ke orang, meskipun pada beberapa kasus bisa menyebar tanpa perantara nyamuk. Misalnya virus berpindah dari ibu hamil ke janin, akibat prosedur transfusi darah yang tak sesuai, serta penggunaan jarum suntik yang bergantian.,Siapa saja dapat tertular malaria. Namun mereka yang tinggal atau bepergian ke daerah yang endemis (daerah dengan angka kejadian malaria tinggi) dan kelompok usia tertentu, seperti anak-anak, lebih rentan mengalami penyakit ini. Pada anak, bahkan tak hanya lebih mudah terinfeksi, tapi juga mudah mengalami komplikasi serius dari malaria.,Selain itu, gejala penyakit malaria pada anak juga berbeda dengan orang dewasa. Beberapa gejala bahkan tak nampak pada anak dan tahu-tahu sudah semakin parah saja. Bagaimana cara mendeteksi gejala malaria pada anak? Berikut tim,rangkum 8 cara mendeteksinya. Yuk disimak!</t>
  </si>
  <si>
    <t>https://www.wowkeren.com/berita/tampil/00275237.html</t>
  </si>
  <si>
    <t>-
Synchronize Festival 2019 bakal kembali digelar di Gambir Expo Kemayoran, Jakarta Pusat, pada 4 hingga 6 Oktober 2019 mendatang. Tercatat ada 131 musisi Indonesia yang akan meramaikan pentas musik tersebut. Mereka berasal dari lintas generasi, genre, dan daerah asal.,,,Memasuki edisi keempat Synchronize Festival 2019, pihak penyelenggara, Demajors dan Dyandra Promosindo, tetap konsisten menghadirkan deretan penampilan spesial yang pantang untuk dilewatkan. Tahun ini daftar penampil di Synchronize Festival 2019 juga memiliki kejutan yang tak diantisipasi sebelumnya, yakni sang veteran campursari,,.,"Karena tujuan awal kita,apa yang terjadi di industri musik," jelas Kiki Ucup selaku Program Director Synchronize Festival 2019 di SCBD, Jakarta Selatan, pada Rabu (25/9). "Gue pengin memfasilitasi yang berhubungan sama Didi Kempot, dan yang memfasilitasi apa yang terjadi di luar industri populer.",,,Rencananya, Didi yang dijuluki sebagai The Godfather of Broken Heart siap memandu keluh kesah kehidupan percintaan ribuan penonton Synchronize Festival 2019. Tidak hanya Didi, ada juga musisi legendaris yang akan tampil di festival ini, seperti konduktor kawakan,yang akan berkolaborasi dengan almarhum,.,Erwin akan membawakan karya-karya mendiang Chrisye dengan tetap menghadirkan vokal aslinya. Selain itu, gitaris jazz Tanah Air,,akan tampil bersama kolektif gitaris andal,. Dalam sektor bernostalgia, Synchronize Festival 2019 menembus di segala sisi dengan mengundang,. Band pop besar kelahiran "The School of Rock" Institut Kesenian Jakarta (IKJ) tersebut akan tampil bersama dua mantan personelnya, yaitu,dan,.,Selain itu ada juga sejumlah band ternama Tanah air yang ikut meramaikan Synchronize Festival 2019 nanti. Seperti,,,,,,,,,,,,,, dan masih banyak lagi.</t>
  </si>
  <si>
    <t>https://www.wowkeren.com/berita/tampil/00275272.html</t>
  </si>
  <si>
    <t>-
Kabar bahagia datang dari artis cantik,. Bintang "," ini baru saja mengumumkan bahwa ia tengah mengandung anak kekasihnya,,. Kabar bahagia ini dibagikan oleh Jenna melalui akun media sosial miliknya.,,,,selaku mantan suami Jenna Dewan pun rupanya memberikan tanggapan atas berita bahagia ini. Dilansir,pada Kamis (26/9), Jenna rupanya sudah memberitahu kabar tersebut pada sang mantan suami sebelum mengumumkannya pada publik.,"Jenna memberi tahu Channing ia sedang hamil dan ingin dia tahu sebelum melakukan pengumuman," ungkap salah satu sumber.,Sumber tersebut juga menyebutkan bahwa Channing Tatum turut berbahagia atas kehamilan sang mantan istri. "Channing amat bahagia untuk Jenna dan ia amat mendukung," lanjut sumber tersebut.,,,Diketahui, dua selebriti yang sudah bercerai pada April 2018 ini memang kini telah memiliki pasangan baru masing-masing. Aktor "," tersebut saat ini diketahui sudah menjalin hubungan asmara dengan musisi cantik,. Bahkan Channing dan Jessie sudah tinggal satu atap.,,,Sedangkan Jenna sendiri pertama kali membahas hubungannya dengan Steve Kazee kurang lebih satu tahun yang lalu. Mereka pertama kali tercium,saat berduaan di sebuah pesta Halloween 2018. Namun Jenna dan Steve baru mulai 'resmi' di sosial media pada bulan Juni tahun ini.,Di sisi lain, Channing dan Jenna menegaskan akan tetap menjalin hubungan baik meskipun telah berpisah. Keduanya juga berjanji akan tetap berperan sebagai orangtua yang baik untuk putri semata wayang mereka, Everly Tatum.,Sebagai informasi tambahan, Channing dan Jenna sendiri mulai berkencan setelah mereka pertama kali bertemu di lokasi syuting film "," pada tahun 2006 silam. Keduanya menikah pada 11 Juli 2009 di Church Estates Vineyards di Malibu, California.,Pasangan tersebut menyambut putri pertama mereka pada tahun 2013. Pada April 2018, keduanya sepakat untuk mengumumkan perceraian melalui akun media sosial masing-masing.</t>
  </si>
  <si>
    <t>https://www.wowkeren.com/berita/tampil/00275224.html</t>
  </si>
  <si>
    <t>-
Aksi #SurabayaMenggugat telah dimulai sejak pukul 13.00 WIB tadi. Sejumlah besar massa, yang merupakan gabungan mahasiswa dan siswa Sekolah Teknik Menengah (STM), terlihat kompak menyuarakan aspirasi mereka.,,,Boleh dibilang aksi di Ibu Kota Jawa Timur ini berlangsung damai dan kondusif. Sejauh ini belum ada informasi terkait kerusakan fasilitas umum yang terjadi.,Tak ayal kondisi ini pun menjadi pertanyaan banyak pihak. Pasalnya demo-demo mahasiswa sebelumnya cenderung diwarnai dengan kerusuhan dan pengrusakan fasilitas umum. Lantas apa alasannya?,Dilansir dari berbagai cuitan di lini masa Twitter, tampaknya inilah alasan di balik kondusifnya situasi demo. Bukan karena polisi atau,yang disiagakan, rupanya inilah yang diduga membuat peserta aksi "berhati-hati" sepanjang demo. Ya, tak lain adalah sosok Wali Kota Surabaya,.,Untuk diketahui, sosok Risma memang lekat dengan imej temperamen namun penyayang. Risma memang tak segan membela warganya, namun kader PDI Perjuangan itu juga tak ragu memarahi siapapun yang berani merusak fasilitas umum. Salah satunya merusak taman-taman cantik di Surabaya.,Hal inilah yang tampaknya membuat peserta lebih berhati-hati dalam beraksi. Mereka pun saling mengingatkan satu sama lain agar tak ada yang merusak taman maupun fasilitas umum lainnya.,"," cuit,. ",",,,Cuitan ini pun ditanggapi serupa oleh warganet lain. Kebanyakan dari mereka mengamini cuitan tersebut.,,,"," ujar,. ",","," tulis,. "," timpal,.,Kendati demikian, informasi terbaru menyebut situasi demo mulai memanas. Polisi pun terpantau menyiagakan pertahanan kendati belum ada tindakan yang diambil.</t>
  </si>
  <si>
    <t>https://www.wowkeren.com/berita/tampil/00275219.html</t>
  </si>
  <si>
    <t>-,akhirnya,YouTuber besar yang mengecewakannya karena tak tepati janji usai diduga "ngamar". Perempuan yang berprofesi sebagai DJ (,) itu menyebutkan bahwa YouTuber yang dimaksudnya memang,. Ia bahkan membongkar bukti-bukti foto untuk menguatkan pendapatnya. Lantas seperti apa tanggapan pihak Atta?,,,Atta sendiri masih belum buka suara perihal kabar miring yang menimpanya. Ia hanya sempat membagikan,tak lama setelah berita Bebby membeberkan nama YouTuber itu ramai dibahas. Namun berbeda dengan Atta,,yang ditunjuk sebagai penasihat hukum sang YouTuber sudah memberikan pernyataan yang cukup tegas.,Sunan yang awalnya enggan memberikan komentar sebelum tanya ke Atta akhirnya mau buka suara setelah disebutkan bahwa Bebby telah membongkar beberapa bukti. Sunan mempertanyakan motif Bebby membuka masalah ini ke media. Menurut ayah dari,itu, Bebby sengaja membangun opini yang bisa merusak citra Atta Halilintar.,"Gini aja, sederhana, kalau aib kenapa diumbar-umbar ke media? Harusnya bisa kok enggak usah pakai media, pakai jalur hukum aja bisa, enggak perlu ngumbar-ngumbar," tegas Sunan Kalijaga seperti dilansir,, Kamis (26/9). "Akhirnya kan jadi satu hal yang sebenernya enggak usah diumbar lah, enggak usah banyak orang tahu. Sesuatu yang harusnya enggak diumbar.","Sederhananya gini aja, motivasinya apa sih?" ujar Sunan lagi. "Cuma jujur yang saya sangat sayangkan bahwa kan seorang AH ini bukan hanya milik anak-anak remaja, tapi juga idolanya ada anak-anak kecil. Artinya dengan pemberitaan seperti ini, ada satu penggiringan opini publik yang dari awal sengaja dibangun oleh pihak-pihak tertentu untuk membuat, menyudutkan atau membuat citra buruk.",Sunan pun kembali menyayangkan sikap Bebby Fey yang sering membahas rumor ini di media. Lebih lanjut Sunan mengaku akan berkomunikasi dengan Atta terlebih dahulu sebelum membagikan banyak pendapat lain. "Saya juga belum bisa banyak bicara yah. Nanti biar saya berkomunikasi dengan AH. Kita tunggu besok, apa yang disampaikan, kita lihat," pungkas Sunan.</t>
  </si>
  <si>
    <t>https://www.wowkeren.com/berita/tampil/00275223.html</t>
  </si>
  <si>
    <t>-
Mahasiswa dari berbagai daerah di Indonesia telah melakukan aksi massa sejak Senin (23/9) lalu untuk memprotes sejumlah kebijakan pemerintah dan Rancangan Undang-Undang (RUU) yang dinilai bermasalah. Gelombang demonstrasi tersebut masih terus berlanjut hingga hari ini (26/9).,,,Situasi ini lantas dikomentari oleh putri Presiden ke-2 RI,, yakni Siti Hediati Hariyadi alias,. Mantan istri,tersebut mengaku heran mengapa pemerintah tak berupaya untuk mendinginkan suasana terkait aksi mahasiswa ini.,Titiek menilai bahwa pemerintah justru bersikap represif. Oleh sebab itu, Titiek pun meminta agar pemerintah berkaca pada peristiwa 1998.,"Pemerintah bisa berkaca dengan situasi 1998. Pak Harto memerintah 32 tahun, kalau mau bisa mempertahankan kekuasaan," ujar Titiek dilansir,pada Kamis (26/9). "Tapi kan ini memikirkan kepentingan yang lebih besar lagi yakni masyarakat. Mohon ngaca dari situ.",Diketahui, para mahasiswa melakukan aksi unjuk rasa terkait berbagai persoalan. Mulai dari Rancangan Undang-Undang (RUU) yang dinilai bermasalah, hingga Undang-Undang Komisi Pemberantasan Korupsi (UU KPK) yang dinilai justru melemahkan lembaga anti-rasuah tersebut.,Aksi mahasiswa di depan Gedung DPR bahkan membuat sejumlah mahasiswa terluka, salah satunya adalah mahasiswa Universitas Al-Azhar yang sedang dalam kondisi,. Mahasiswa bernama Faisal Amir tersebut harus menjalani operasi di bagian kepala dan bahu kanannya lantaran mengalami pendarahan di otak hingga retak tulang di bagian tengkorak.,Tak hanya mahasiswa, para petani juga berkumpul untuk mendesak DPR membatalkan RUU Pertanahan. Para petani tersebut bahkan beramai-ramai melakukan aksi,kertas berwarna hijau muda yang merupakan simbol sertifikat tanah. Mereka berharap agar aksi ini bisa membuat Presiden,paham bahwa rakyat tak hanya membutuhkan sertifikat tanah namun perlindungan nyata dari negara.,Oleh sebab itu, Titiek menyebut bahwa demo kali ini tak boleh dianggap sepele lantaran dilakukan oleh berbagai elemen masyarakat. "Jangan merepresi dan menekan mahasiswa," tegas Titiek.</t>
  </si>
  <si>
    <t>https://www.wowkeren.com/berita/tampil/00275228.html</t>
  </si>
  <si>
    <t>-,kembali membuat para penggemar K-Pop terutama fans dari artis-artis SM Entertainment merasa cemburu. Usai,bareng,,beberapa waktu lalu, Sere pun mendapatkan kesempatan untuk berfoto bersama,yang baru-baru ini mengunjungi Indonesia untuk menghadiri ajang penghargaan "," 2019.,,,Wanita yang sempat digosipkan dekat dengan,,ini membagikan foto cantiknya di kantor SM Entertainment Indonesia. Sere tak hanya mengunggah fotonya saja, melainkan dua foto. Namun, Sere "melarang" warganet melihat foto kedua agar tak disebut sombong.,"," tulis Sere pada Rabu (25/9). ",.",,,Sere rupanya berhasil foto bareng dengan seluruh anggota NCT 127 kecuali,yang memang tak ikut datang ke Indonesia. Sere tampak diapit dua personel NCT 127 yakni,dan,.,,,Meski sudah "dilarang", warganet tetap melihat foto Sere bareng NCT 127 dan mengaku iri. Jaehyun yang memiliki banyak penggemar di Indonesia tampak paling disorot. Apalagi Jaehyun berada tepat di atas Sere dengan posisi kaki terbuka lebar.,",," komentar akun,. ",," balas Sere. ",," sahut akun,.,",," balas akun,. ",," komentar akun,. ",," tulis akun,.</t>
  </si>
  <si>
    <t>https://www.wowkeren.com/berita/tampil/00275213.html</t>
  </si>
  <si>
    <t>-
Sejak memutuskan untuk kembali melepas hijab, menjadikan,sering menerima komentar miring dari netizen. Seperti yang belum lama ini terjadi, Rina kembali banjir cibiran usai memposting foto sebuah,korset dalam akun Instagram miliknya pada Selasa (24/9).,,,Menariknya, Rina memang kerap membalas hujatan-hujatan yang diterimanya itu. Namun balasannya terkadang justru membuat netter semakin gencar untuk menuliskan komentar lebih pedas lagi.,Seperti yang satu ini, Rina terlihat menuliskan keluh kesah saat ia merasa menjadi korban,lantaran semakin banyak netizen memberikan hujatan kepadanya. Hal ini Rina sampaikan melalui unggahannya di Instagram Story.,,,"," tulis Rina pada salah satu Story-nya. ",," tambah Rina lagi pada InstaStory-nya yang lain.,Rupanya rasa kesal itu disampaikan oleh Rina lantaran berbagai komentar negatif yang ia terima dari netter. Rina lantas mengambil tangkapan layar dari setiap komentar netter yang ia balas untuk kemudian ia bagikan di Instagram Story.,Unggahan Rina tersebut lantas dibagikan ulang oleh akun gosip di Instagram. Hingga akhirnya netter pun beramai-ramai menyampaikan respon mereka di kolom komentar. Rupanya banyak pula dari netter yang turut prihatin hingga merasa heran mengapa Rina sering menerima banyak hujatan dari netizen.,‚Äú,‚Äù tulis akun,. ‚Äú,‚Äù balas akun,. ‚Äú,‚Äù komentar akun,dengan menambahkan emoji tertawa.</t>
  </si>
  <si>
    <t>https://www.wowkeren.com/berita/tampil/00275221.html</t>
  </si>
  <si>
    <t>-
Menteri Koordinator Politik Hukum dan Keamanan (Menko Polhukam) Wiranto menyatakan jika dirinya telah menerima informasi yang menyebutkan adanya pergerakan baru demonstrasi jelang pelantikan Presiden dan Wakil Presiden. Aksi demo mahasiswa yang baru-baru ini sering terjadi dianggap berpotensi memunculkan sejumlah ancaman baru dari kelompok masyarakat yang tidak berkepentingan.,,,Sebelumnya mahasiswa dari berbagai perguruan tinggi di sejumlah wilayah Indonesia saat ini terus menggelar aksi unjuk rasa besar-besaran kepada pemerintah terkait berbagai polemik perundang-undangan yang dinilai kontroversial. Beberapa demo yang telah terjadi ini bahkan berakhir dengan kericuhan antara mahasiswa dan aparat keamanan.,Menko Polhukam lantas menjelaskan temuannya terkait adanya gelombang baru yang akan menggerakkan demonstrasi ke arah Islam radikal garis keras. Wiranto menyebut jika aksi ini juga akan melibatkan sejumlah suporter bola, buruh, tukang ojek bahkan hingga para medis yang dinilai telah diberikan penyesatan oleh kelompok Islam radikal garis keras ini.,"Gerakan ini harus waspadai karena akan mengerahkan Islam radikal garis keras. akan digerakkan ke sana. Melibatkan suporter bola kaki juga, kemudian teman-teman buruh," kata Wiranto dalam konferensi pers di kantor Kemenko Polhukam, Kamis (26/9). "Juga tukang ojek dan para medis, bahkan para medis sudah diberi penyesatan.",Oleh sebab itu, Wiranto meminta segenap pihak untuk mulai waspada terhadap ancaman ini. Wiranto juga berharap agar masyarakat tidak terpengaruh dan tidak ikut demo jika menerima ajakan demi menjaga ketenteraman bersama.,Menko Polhukam ini juga mengatakan jika sampai gerakan ini terjadi, maka akan menimbulkan kerusuhan hingga berujung pada ketidakpercayaan masyarakat terhadap pemerintah yang sah. Menurutnya, selama ini suatu kebrutalan seperti kerusuhan merupakan sikap melawan konstitusi yang merupakan bagian dari karya bangsa Indonesia.,Maka Wiranto juga berjanji jika pihaknya akan menangkap dan mengamankan oknum-oknum yang dinilai akan mengancam kesatuan Republik Indonesia sebagai negara yang berdaulat. "Tentunya ini kewajiban kita amankan itu," tegas Wiranto.</t>
  </si>
  <si>
    <t>https://www.wowkeren.com/berita/tampil/00275222.html</t>
  </si>
  <si>
    <t>-
Kehidupan,yang nampak sempurna selalu membuat kaum hawa menjadi iri. Selain berparas cantik dengan tubuh langsing, Nia juga mempunyai suami seorang pengusaha tajir,,.,,,Sosok Ardi sebagai kepala rumah tangga juga tak kalah menjadi sorotan. Meski disibukkan dengan padatnya jadwal pekerjaan, anak konglomerat,itu tak lupa menyempatkan waktu bersama ketiga anak-anaknya.,Seperti kali ini yang terlihat dalam postingan Instagram Ardi pada Rabu (25/9). Dalam video yang dibagikan, Ardi bersama sang putri sulung, Mikhayla.,Ardi menceritakan rasa senang karena sepulang kantor mendapat hadiah spesial dari Mikhayla. "Hai senangnya tadi pulang kantor tiba-tiba sama Mikha dikasih ini nih," kata Ardi sambil mengarahkan kamera ke arah Mikhayla yang memperlihatkan sebuah kartu ucapan.,"This is 'I love you papa' , This is 'I miss you' , 'I love you when I was born, 'Love heart', 'King papa and Princess Mikha' " ujar Mikhayla sambil memamerkan kertas origami dengan gambar dan tulisan kepada ayahnya. "Thankyou so much kakak," balas Ardi nampak terharu.,"Ini papa," kata Mikhayla memperlihatkan kertas origami yang sudah dibentuk menyerupai sebuah kipas. "What is that?" tanya Ardi. "Kipas," jawab Mikhayla. "Oh kipas, kipas, ini bentuknya love, thank you so much kakak!" kata Adi diikuti dengan Mikhayla yang memberi ciuman untuk ayahnya.,,,Postingan Ardi langsung ramai dikomentari warganet. Tak sedikit netter memuji sikap Ardi yang sangat dekat dengan anak-anaknya. Bahkan seorang netter menyebut Ardi sebagai seorang 'papa idaman' karena menyempatkan waktu bersama putrinya.,"," tulis akun,. ",," tambah akun,. ",," sahut akun,.,"," komentar akun,. ",," seru akun,. ",," imbuh akun,.</t>
  </si>
  <si>
    <t>https://www.wowkeren.com/berita/tampil/00275210.html</t>
  </si>
  <si>
    <t>-
Penampilan,,terkadang bisa terlihat mengintimidasi karena dia sering cenderung terlihat lebih serius daripada sebaliknya. Namun selama wawancara pada KBS FM, personel Seventeen mengungkapkan bahwa Woozi menjadi malaikat ketika melakukan salah satu tugas.,,,Ketika ditanya apa pendapat mereka tentang Woozi ketika dia sedang mengerjakan musik,,mengatakan mereka khawatir. Hal itu di karenakan untuk album yang sekarang, Woozi tak terlalu mengarahkan mereka.,''Kalau Woozi tidak mengarahkan kami, pasti member akan gugup,'' ungkap Jeonghan. ''Dia seakan tahu member memiliki kekuatan masing-masing dengan baik. Jadi dia memberikan kami kebebasan.'',Woozi mengaku hal tersebut ia lakukan karena Woozi yakin teman-temannya dapat dengan baik dan bisa menunjukkan penampilan yang maksimal. Hal tersebut membuat penyiar radio bertanya apakah Woozi menakutkan ketika mengarahkan suatu hal.,,pun menjawab dengan jujur. Ia mengatakan jika Woozi biasanya jujur dan serius. Bahkan saat dia dalam mode sutradara, dia menjadi seorang malaikat.,''Apa Woozi menyeramkan ataukah baik hati saat menjadi sutradara?'' tanya salah satu penyiar. ''Sebenarnya Woozi benar-benar lembut ketika menjadi seorang sutradara, bahkan ia seperti malaikat,'' timpal Wonwoo.,Untuk memberikan yang terbaik pada anggotanya perihal musik, Woozi merasa harus melakukan sesuatu yang lembut namun teliti tentang prosesnya. Hal tersebut menunjukkan seberapa baik dia dapat beradaptasi dengan situasi. Sekarang semua orang tahu mengapa musik Seventeen begitu seimbang.,Sementara itu, Seventeen telah mencatat prestasi yang mengesankan dengan album terbaru mereka.,besutan Pledis Entertainment ini memecahkan rekor penjualan minggu pertama mereka dengan 338.153 album dalam waktu tiga hari.,Kali ini, kembali Seventeen menunjukan kepopuleran mereka. Setelah tujuh hari penjualan, "An Ode" dilaporkan telah terjual sebanyak 700.863 keping yang berarti dua kali lipat dari rekor mereka sebelumnya.,"Fear" adalah trek R&amp;B yang disusun dan ditulis oleh Woozi dan BUMZU. Sementara itu,,dan,juga diketahui ikut menulis lirik rap. Lagu ini sendiri membicarakan tentang rasa takut dari berbagai emosi yang dialami seseorang. Para anggota Seventeen berhasil mengekspresikan emosi ketakutan sebagai racun yang menjauhkan orang yang paling dicintai.,Ini merupakan album penuh ketiga Seventeen sepanjang karirnya setelah "Love &amp; Letter" yang dirilis pada April 2016 lalu dan "Teen, Age" yang dirilis pada November 2017 lalu. Selain itu Seventeen juga sedang bersiap untuk memulai tur konser dunia-nya yang bertajuk "Ode to You".</t>
  </si>
  <si>
    <t>https://www.wowkeren.com/berita/tampil/00275205.html</t>
  </si>
  <si>
    <t>-
Aliansi Masyarakat untuk Keadilan dan Demokrasi (AMUK) mengungkap masih ada puluhan mahasiswa yang belum diketahui keberadaan dan kabarnya seusai melakukan aksi demi di depan Gedung DPR, Selasa (24/9) lalu. Hingga kini jumlah laporan kehilangan berpotensi untuk bertambah karena data masih terus diverifikasi.,,,Untuk itu tim AMUK akan memberikan bantuan kepada para mahasiswa. "Mereka semua yang ditangkap di kantor kepolisian memiliki hak atas bantuan hukum, tidak boleh ada penyiksaan, tidak boleh ada penghalangan bantuan hukum yang mestinya diperoleh kawan mahasiswa," kata Arif anggota AMUK yang juga Direktur LBH Jakarta Arif Maulana ditemui usai konferensi pers di LBH Jakarta, Rabu (25/9).,Arif menceritakan sejak aksi mahasiswa pecah usai pembubaran paksa polisi dari depan DPR malam harinya mereka pun membuka komunikasi dan koordinasi dengan sejumlah elemen mahasiswa berbagai kampus. "Dan kalau diidentifikasi kurang lebih ada 50-an yang mengadu ke kami. Ada yang mengatakan temannya ditangkap, ada yang hanya mengatakan temannya belum kembali," jelasnya. "Kalau ditanya soal pengaduan orang hilang, itu data sampai semalam saja. Ini baru data awal.",Karena itulah aliansi ini memutuskan untuk membuat posko pengaduan orang hilang. "Bagi teman-teman atau warga yang merasa anggota keluarga atau kawannya belum kembali ke rumah atau kampus setelah silakan kontak ke YLBHI, LBH Jakarta, Kontras, Lokataru, ICJR, LBH Masyarakat, Amar, atau PP Muhammadiyah," kata Arif.,Untuk laporan atau aduan yang masuk nantinya akan dicek ulang ke sejumlah lembaga seperti rumah sakit hingga kepolisian. Anggota lain AMUK dari Sindikasi, Irene Wardani mengeluhkan sulitnya akses ke sejumlah fasilitas pelayanan publik karenanya aliansi ini mendesak agar seluruh institusi masyarakat termasuk rumah sakit dan polisi mau terbuka dan transparan terkait informasi keberadaan mahasiswa.,Dari data yang sementara didapatkan, terdapat beberapa mahasiswa yang ditangkap oleh kepolisian berasal dari Universitas Indonesia, Universitas Padjajaran, Universitas Kristen Indonesia (UKI), Sekolah Tinggi Hukum Bandung (STHB), Universitas Islam Negeri (UIN) Jakarta, Universitas Yarsi, dan Institut Kesenian Jakarta. Sedangkan menurut informasi dari Direktorat Kriminal Umum Kepolisian menyatakan ada 94 orang yang ditangkap Polda Metro Jaya dan 49 orang lainnya oleh Polres Jakarta Barat.</t>
  </si>
  <si>
    <t>https://www.wowkeren.com/berita/tampil/00275227.html</t>
  </si>
  <si>
    <t>-,diketahui masih jomblo pasca putus dari,. Ia sempat dikabarkan dekat dengan pemain bulu tangkis,,.,,,Kabar kedekatan Wilona dan Kevin mencuat ketika keduanya membuat video bersama. Mereka bahkan kedapatan sering berbalas komentar di Instagram masing-masing.,Tahu dirinya digosipkan, bintang sinetron "," itu mengaku jika hubungannya dengan Kevin cuma sebatas teman. Pengakuan itu memperjelas bahwa status Wilona kini masih sendiri.,Baru-baru ini, Wilona membagikan potret cantiknya melalui Instagram. Dalam foto tersebut, perempuan berusia 20 tahun itu tampak berdiri di depan kaca besar.,Wilona memakai kaus dan jaket berwarna putih yang dipadukan dengan celana kotak-kotak. Ia lantas menyertai fotonya dengan kalimat bijak dalam bahasa Inggris.,"," tulisnya.,,,Postingan tersebut rupanya mampu mencuri perhatian warganet. Seperti biasa, warganet melontarkan pujian untuk kecantikan mantan pacar,yang dinilai semakin menjadi-jadi.,"," puji netter. "," sahut yang lain. "," tambah lainnya. "," timpal netter.,"," sanjung netter. "," tambah lainnya. "," goda yang lain.,Dari sekian banyak respon, ada seorang netter yang nekat minta nomor WhatsApp. "," kata netter.,Lucunya, alih-alih mendapat nomor Wilona, netter tersebut justru diberi nomor ponsel oleh netizen yang lain. Hingga kini, komentar tersebut sudah mendapat 5 balasan.</t>
  </si>
  <si>
    <t>https://www.wowkeren.com/berita/tampil/00275206.html</t>
  </si>
  <si>
    <t>-
Bumi Pertiwi kini dihebohkan dengan aksi demo mahasiswa besar-besaran di depan gedung DPR/MPR Senayan Jakarta demi menolak pengesahan RUU KUHP.,turut berpartisipasi dalam aksi itu dengan,3 ribu nasi kotak untuk para mahasiswa.,,,Sayangnya aksi perempuan bernama asli Karin Novilda itu sempat disebut sebagai pencitraan. Meski demikian, Karin mengungkap dirinya,dengan omongan orang. Selain pencitraan, Karin juga sempat,karena memesan 3 ribu nasi kotak.,Namun kali ini senyum Karin begitu lebar dan semringah, seperti yang terlihat dalam postingan Instagram miliknya pada Rabu (25/9). Mengenakan atasan berwarna biru model sabrina, Karin nampak cantik dengan rambut panjangnya yang diurai.,Bersama dengan foto ciamik itu, Karin membongkar alasan dibalik senyum manisnya. Perempuan kelahiran 1997 itu turut senang dengan UU tentang batas,minimal 19 tahun.,",," tulis Karin. ",",Karin tak lupa mengucapkan selamat untuk pencapaian besar yang merupakan kerja keras para aktivis Indonesia. ",",,,Postingan Karin langsung ramai dikomentari warganet. Sejumlah netter turut bahagia tentang UU batas usia minimal untuk menikah itu.,"," tulis akun,. ",," sambung akun,. ",," tambah akun,.,"," komentar akun,. ",," imbuh akun,. "," seru akun,.</t>
  </si>
  <si>
    <t>https://www.wowkeren.com/berita/tampil/00275191.html</t>
  </si>
  <si>
    <t>-
Pedangdut,telah memboyong anggota keluarganya untuk berlibur ke Labuan Bajo, Nusa Tenggara Timur (NTT). Bahkan Ayu sempat menyewa sebuah kapal Pinisi untuk menikmati keindahan laut di sana.,,,Akan tetapi, Ayu tak bisa seterusnya berlibur lantaran harus kembali ke Jakarta untuk bekerja. Tampaknya pelantun lagu "Sambalado" tersebut merindukan momen serunya saat berlibur di Labuan Bajo. Hal ini ditunjukkan Ayu dengan mengunggah sebuah foto di Instagram pada Kamis (26/9).,Dalam foto tersebut, Ayu tampak berada di tepi pantai dengan pemandangan air laut yang jernih. Mantan kekasih,tersebut juga mengucapkan sapaan dalam bahasa Turki. ",," bunyi tulisan Ayu di bagian keterangan foto.,Postingan Ayu tersebut pun langsung ramai dikomentari oleh para netter. Banyak dari mereka yang membalas sapaan Ayu dan menyemangatinya untuk menjalani aktivitas. Namun ada juga yang sempat salah mengira bahwa Ayu adalah,di foto tersebut.,,,Hal tersebut dikarenakan Ayu tak menunjukkan secara penuh wajahnya, lantaran tertutup oleh topi pantai yang lebar. Pemain film "," tersebut juga hanya menunjukkan bagian bibirnya yang memakai lipstik merah. Syahrini sendiri juga pernah memakai,super lebar beberapa waktu lalu.,",," ujar akun,. ",," imbuh akun,. ",," sahut akun,.,",," komentar akun,. ",," tambah akun,. ",," seru akun,.</t>
  </si>
  <si>
    <t>https://www.wowkeren.com/berita/tampil/00275225.html</t>
  </si>
  <si>
    <t>-,baru saja meraih kemenangan keempat mereka dengan lagu bertajuk ''Workaholic''. Pada Episode 25 September dari '','' mereka mengalahkan keempat nominasi antara lain,"Umpah Umpah," "FLASH",, "LALALAY",,,,‚ÄúGood bye.‚Äù,,,Namun kemenangan Bollbbalgan tersebut justru menuai pro dan kontra. Terutama oleh Carat fans dari boy grup,yang memang sedang melakukan,dengan lagu ''Fear'',Bahkan setelah tujuh hari penjualan, "An Ode" dilaporkan telah terjual sebanyak 700.863 keping yang berarti dua kali lipat dari rekor mereka di album sebelumnya. Hal ini membuat "An Ode" menjadi album dengan penjualan minggu pertama tertinggi kedua pada 2019 dan album keenam tertinggi secara keseluruhan.,Namun hal itu nyatanya tak ditoleh oleh acara musik ''Show Champion''. Bahkan Seventeen sama sekali tak masuk dalam nominasi lima besar. Hal tersebut justru menimbulkan tanda tanya besar dari penggemar Seventeen. Mereka juga menunjukkan jika pada hasil voting Seventeen yang seharusnya menang.,,,'','' tulis salah satu Carat pada Twitter. '','',Tweet yang diunggah oleh salah satu Carat tersebut lantas mendapat banyak perhatian dari penggemar lainnya. Mereka pun setuju dan berlomba-lomba menandai ''Show Champion'' agar memberikan kejelasan.,'','' komentar akun,. '',ungkap akun,.,'','' ujar akun,. '','' ungkap akun,. '','' tulis akun,.</t>
  </si>
  <si>
    <t>https://www.wowkeren.com/berita/tampil/00275229.html</t>
  </si>
  <si>
    <t>-
Artikel Instiz baru-baru ini ramai menjadi perbincangan netizen, khususnya para penggemar,(,). Postingan menyoroti kembali obrolan KakaoTalk antara,dan bosnya, Bang Shi Hyuk.,,,Obrolan diungkap Bang Shi Hyuk kepada salah satu media di mana saat itu ia membicarakan BTS yang diundang menghadiri Billboard Music Awards tahun lalu. CEO Big Hit Entertainment tersebut mengatakan, "Mungkin jika aku ikut ke Billboard, itu tidak akan seru.",Rupanya saat itu Bang Shi Hyuk mengirim pesan teks pada Jin. Ia bertanya pada member tertua BTS tersebut bagaimana keadaan di sana.,,,"Apakah kalian bersenang-senang?" tanya Bang Shi Hyuk. "Karena aku tampan jadi acaranya sangat seru," jawab Jin. "Kalau aku ikut, mungkin tidak akan semenarik ini. Untungnya, aku memutuskan untuk tinggal di rumah dan mengedit MV. Oke, sekarang, fokuslah di atas panggung," kata Bang Shi Hyuk. "Sebenarnya, aku melakukannya untuk bersenang-senang. Kami akan kembali setelah sukses," balas Jin.,Cara Jin dan Bang Shi Hyuk yang notabene adalah bosnya mengobrol berhasil menarik perhatian netizen. Banyak yang memuji bakat melawak Jin dan kepribadiannya yang santai dengan komentar-komentar seperti ini:,"Jin sangat lucu. Ah dia tidak hanya tampan tapi juga punya bakat melawak. Kim Seokjin (nama asli Jin) memang yang terbaik.","Keduanya sangat lucu.","Dunia ini lebih bahagia berkat Seokjin.","Jawaban Bang Si Hyuk sangat lucu.","Seokjin sangat imut. Sangat menyenangkan melihat anak-anak Bang Sih Hyuk terlihat sangat tampan dan baik.","Tidak, tapi Jin menggunakan emotikon yang sama sepertiku. Aku sangat senang.","Ini adalah percakapan antara bos dan staf, tapi sepertinya dekat sebagai teman. Seokjin sangat tampan dan lucu.","Percakapan mereka lucu sekali sehingga membuatku yakin kalau mereka teman, bukan staf dan bos.","Aku selalu tersenyum setiap kali melihat Seokjin, dia tampan dan lucu.",Sementara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</si>
  <si>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https://www.wowkeren.com/berita/tampil/00275226.html</t>
  </si>
  <si>
    <t>-
Puluhan mahasiswa yang mengikuti aksi demonstrasi di depan gedung DPRD Jawa Timur pada Kamis (26/9) pingsan. Tim Medis dari STIE Perbanas Surabaya, Humaini, menyebut bahwa hal tersebut disebabkan karena banyak dari mereka yang mengalami dehidrasi.,,,"Pingsan karena cuaca cukup panas dan membuat mereka dehidrasi," kata Humaini dilansir dari,, Kamis (26/9). "Dan banyak dari rekan-rekan yang akhirnya pingsan.",Masih dilansir dari,, sudah ada lebih dari 10 orang peserta demo yang jatuh. Mereka kemudian dibawa ke sentra kuliner di yang ada di samping Gedung DPRD.,Banyaknya mahasiswa yang pingsan saat berdemo membuat tim medis kewalahan. Meskipun masing-masing kampus sudah menyiapkan tim medis untuk berjaga-jaga, namun mereka mengaku kehabisan peralatan medis maupun kebutuhan pertolongan yang lain.,Humaini menuturkan bahwa mereka juga memerlukan tim yang lebih profesional untuk mengantisipasi kejadian-kejadian yang tidak diinginkan. "Untuk pertolongan pertama kami sudah kehabisan oksigen dan oralit. Kami juga butuh tim yang lebih profesional agar tidak ada sesuatu yang tidak diinginkan," ujar Humaini.,Sejauh ini, memang hanya ada satu unit ambulans yang berjaga. Cuaca yang panas membuat banyak peserta yang mengalami dehidrasi hingga peserta aksi terus berjatuhan.,Aksi #Surabaya Menggugat memang rencananya akan dihadiri oleh ribuan peserta. Bahkan sejumlah pelajar dari luar kota di Jawa Timur pun berniat untuk meramaikan aksi tersebut.,Sayangnya, aksi mereka,oleh operasi polisi di Aloha dan Bundaran Waru. Kapolresta Sidoarjo, Kombes Pol Zain Dwi Nugroho menuturkan bahwa pihak polisi harus menahan mereka karena sebagian besar bahkan tidak tahu tujuan aksi tersebut.,"Mereka kami tahan karena mayoritas tidak tahu tujuan aksi hari ini," ungkap Zain di lokasi. "Mereka juga banyak yang bawa barang berbahaya."</t>
  </si>
  <si>
    <t>https://www.wowkeren.com/berita/tampil/00275233.html</t>
  </si>
  <si>
    <t>-
Berbagai aksi unjuk rasa oleh mahasiswa di sejumlah perguruan tinggi yang belakangan ini terjadi di Indonesia dinilai akan menimbulkan ancaman baru. Ancaman baru yang dimaksud adalah peluang Indonesia dalam mencari ataupun mempertahankan para investor untuk melakukan investasi.,,,Ancaman ini berpeluang besar terjadi saat sistem hukum di Indonesia sendiri saat ini tengah mengalami berbagai guncangan. Sebut saja keputusan anggota Dewan Perwakilan Rakyat (dpr) yang telah mengesahkan revisi UU KPK dan saat ini juga sedang terkena polemik besar dengan para mahasiswa yang berdemo usai kembali akan melakukan keputusan kontroversial dengan mengesahkan RUU KUHP.,Keputusan pemerintah yang sarat kontroversi ini lantas membuat sistem hukum di Indonesia menjadi tidak jelas dan terkesan tidak tegas. Padahal, kepastian hukum di suatu negara dinilai menjadi modal penting bagi para investor yang ingin menanamkan modalnya.,Kepala Departemen Ekonomi dari Center for Strategic and International Studies (CSIS) Yose Rizal Damhuri menjelaskan jika fenomena demonstrasi yang belakangan ini kerap terjadi merupakan hal yang wajar dalam dunia demokrasi. Namun jika aksi demo yang dilakukan untuk memberikan tekanan demi mengubah suatu arah kebijakan maka hal ini bisa mempengaruhi dunia bisnis.,"Itu artinya dalam proses demokrasi kita kebijakan bisa ditentukan dengan turun ke jalan dan ini bukan hanya untuk kejadian hal-hal yang sifatnya fundamental," kata Yose Rizal Damhuri pada Rabu (25/5). "Tetapi ini juga yang mempengaruhi iklim bisnis.",Aksi demonstrasi ini sendiri dinilai akan mempengaruhi keputusan investasi dari para investor di pasar modal baik dalam jangka pendek maupun jangka panjang. Dampak jangka pendek yang diderita Indonesia dari segi keuangan adalah melemahnya rupiah sejak pekan lalu menurut data resmi IHSG.,Sementara itu untuk dampak untuk jangka panjang dari aksi demo ini dalam dunia investasi adalah dapat mempengaruhi keputusan investor secara langsung di sektor riil. Yose Rizal mengingatkan jika investasi langsung merupakan investasi jangka panjang yang tentunya sangat membutuhkan kepastian hukum.,"Kalau kita bicara investasi langsung, kita bicara aktivitas yang dilakukan selama 30 tahun ke depan dan di situ perlu kepastian yang lebih tinggi terhadap kebijakan," jelas Yose. "Misalnya, pemerintah mengeluarkan kebijakan terkait ketenagakerjaan yang sifatnya mendorong sistem ketenagakerjaan yang lebih fleksibel. Kemudian, ada demo yang menentang itu lalu akan ada perubahan. Hal itu kan meningkatkan ketidakpastian di dalam kebijakan itu sendiri."</t>
  </si>
  <si>
    <t>https://www.wowkeren.com/berita/tampil/00275238.html</t>
  </si>
  <si>
    <t>-
Aksi #SurabayaMenggugat tengah berlangsung di Gedung DPRD Jawa Timur di Jalan Indrapura, Surabaya. Aksi yang berlangsung sejak pukul 13.00 WIB itu semula berlangsung kondusif.,,,Namun berdasarkan situasi terkini yang dilaporkan oleh akun Twitter,, kondisi keamanan di lokasi demo dikabarkan mulai tidak kondusif. Tidak kondusifnya suasana diawali sekitar pukul 14.59 WIB. Kala itu beberapa oknum dilaporkan mendorong pagar berduri lancip yang dipasang polisi.,"," cuitnya. ",",Kemudian pada 15.18 WIB, diketahui massa semakin anarkis. Massa dilaporkan saling melempar barang ke arah barikade kepolisian. Mereka pun meneriaki anggota DPRD agar keluar dari gedung.,"," tulisnya. ",",Polisi lantas menyiagakan pertahanannya, termasuk gas tembakan air mata. Selang beberapa menit kemudian, massa membalas dengan ikut melakukan aksi pembakaran.,,,"," cuit pemilik akun. "," imbuhnya, selang sembilan menit kemudian.,,,Sedangkan kabar terbaru yang dibagikan menjelaskan bahwa beberapa provokator mulai ditangkap polisi. Provokator ini diduga terlibat aktif dalam aksi pelemparan dan mendorong pagar berduri.,"," tulisnya pada Kamis (26/9) pukul 15.39 WIB. ","</t>
  </si>
  <si>
    <t>https://www.wowkeren.com/berita/tampil/00275232.html</t>
  </si>
  <si>
    <t>-,baru saja tampil pada pertunjukan pertama mereka di jepang di festival mode pada 27 September 2019. TXT di Kansai Collection. Bahkan TXT disebut sebagai artis Korea kedua yang berhasil tampil di acara tersebut.,,,''Kami gugup dan bersemangat untuk mengunjungi Jepang untuk pertama kalinya sejak debut kami,'' ungkap Yeonjun kala itu. ''Kami merasa terhormat dapat tampil di Kansai Collection dan Tokyo Girls Collection. Kami akan bersiap-siap untuk menunjukkan hal-hal baik dan pertunjukan keren kepada Anda, jadi silakan menantikannya.'',Pada video yang diunggah di akun YouTube Tomorrow X Together Official pada Selasa (26/9) tampak kelima personel yang sibuk menyiapkan penampilan mereka.,pun berjalan dengan lancar, di awali dengan berlenggoknya mereka bak pragawati.,,,Kelima personel TXT yang rata-rata berbadan tinggi bahkan terlihat sangat pantas saat berjalan di atas panggung. Apalagi,yang membuat penggemar terpana pada ketampanan dan bentuk badannya. Bahkan usai acara saat mereka asyik berpose layaknya model, penggemar fokus pada pinggang Soobin yang memang terlihat ramping.,'','' komentar akun,. '','' ungkap akun,. '','' ujar akun,. '','' ungkap akun,. '','' tulis akun,. '','' ungkap akun,. '','' komentar akun,. '','' ungkap akun,.</t>
  </si>
  <si>
    <t>https://www.wowkeren.com/berita/tampil/00275199.html</t>
  </si>
  <si>
    <t>-,,sosok YouTuber yang sebelumnya ramai dipertanyakan. Ia menyebutkan nama,sebagai YouTuber terkenal yang sudah mengajaknya ‚Äúngamar‚Äù bareng.,,,Tak hanya itu, Bebby juga,105 lembar foto yang akan dijadikan bukti bahwa Atta adalah pelakunya. Saat menunjukkan satu persatu bukti tersebut, terdapat foto sosok yang disebut sebagai Atta sedang melakukan salat.,Sosok tersebut terlihat mengenakan pakaian serba hitam dari jaket hingga celana. Lantas pria yang disebut sebagai Atta itu mengangkat kedua tangan layaknya orang yang sedang berdoa.,,,‚ÄúIni lagi salat,‚Äù tutur Yanuar Bagus Sasmito selaku kuasa hukum Bebby saat menunjukkan foto yang diduga Atta Halilintar sedang salat. ‚ÄúSetelah melakukan diskusi dia langsung salat, ini hari apa?‚Äù,‚ÄúHari Jumat, 15 Februari, mau,hotel itu‚Äù tandas Bebby yang saat itu duduk di sebelah kuasa hukumnya. Video wawancara saat jumpa pers di Pondok Indah, Jakarta Selatan, Rabu (25/9) itu lantas dibagikan ulang oleh akun gosip di Instagram.,Sekian banyak bukti foto yang ditunjukkan oleh Bebby rupanya belum mampu membuat netizen percaya bahwa Atta Halilintar adalah pelakunya. Bahkan mereka menduga kalau pun bukti itu benar, pasti Atta sedang dijebak.,‚Äú,‚Äù tulis akun gosip,sebagai keterangan pada video unggahannya. ‚Äú,‚Äù,‚Äú,‚Äù tulis akun,. ‚Äú,‚Äù ujar akun,. ‚Äú,‚Äù komentar akun,.</t>
  </si>
  <si>
    <t>https://www.wowkeren.com/berita/tampil/00275207.html</t>
  </si>
  <si>
    <t>-
Sejak memiliki akun Instagram,,,cukup rajin memberikan update untuk para penggemar lewat postingan-postingannya. Penyanyi kelahiran 1991 tersebut paling suka berbagi foto-foto saat liburan.,,,Belum lama ini, Suho membagikan dua foto via Instagram Story. Foto tersebut menampilkan pemilik nama asli Kim Junmyeon itu bersama rekan satu grupnya,,di mana mereka berpose imut.,Pada foto unggahan Suho, mereka berdua masing-masing mengenakan kaus lengan panjang berwarna abu-abu dan hitam dengan tulisan "with ice". Foto-foto ini sendiri diunggah ledaer EXO tersebut bukan tanpa alasan.,Postingan Suho tersebut bertujuan untuk mengajak para penggemar berdonasi untuk Seungil Hope Foundation. Seungil Hope Foundation adalah organisasi non-profit untuk membantu penderita Lou Gehrig.,,,Apa yang dilakukan Suho ini rupanya tak luput dari perhatian para netizen di situs komunitas online,. Mereka beramai-ramai memberikan pujian untuk pelantun "Love Shot" tersebut.,"Aku nggak pernah berpikir begini, tapi mereka kelihatan mirip, haha. Ngomong-ngomong Sehun ganteng sekali.","Bagiku, mereka adalah dua member paling ganteng di EXO... Mereka tipeku.","Suho sangat konsisten dalam mendukung Seungil Hope Foundation.","Wajah mereka menghangatkan hati. Apa yang mereka lakukan juga menghangatkan hati.","Senang melihat mereka konsisten berpartisipasi dalam kebaikan. Ini pengaruh yang positif.","Mereka berdua kelihatan mirip karena mereka sama-sama punya wajah dengan rasio golden face. Mereka memberikan pengaruh pada orang-orang agar berbuat baik."</t>
  </si>
  <si>
    <t>https://www.wowkeren.com/berita/tampil/00275187.html</t>
  </si>
  <si>
    <t>-
Wacana putra sulung Presiden,,,Raka, untuk terjun ke dunia politik praktis memang terus menjadi sorotan. Sebagai pengingat, Gibran saat ini telah menjadi,.,,,Pekan lalu, Gibran pun terpantau menemui Ketua PDC PDIP Solo, FX Hadi Rudyatmo, demi menanyakan tata cara pendaftaran sebagai calon Wali Kota Solo melalui PDIP. Namun belakangan PDIP justru telah,pasangan bakal calon Achmad Purnomo dan Teguh Prakosa.,Partai Golkar pun tampaknya enggan melepaskan kesempatan. Dalam pernyataan terakhirnya, pihak partai berlambang pohon beringin itu seolah menegaskan kesiapannya untuk mengusung Gibran.,"Langkah politik Gibran patut didukung," ujar Ketua Harian DPD Partai Golkar Jawa Tengah, M Iqbal Wibisono, dalam keterangan tertulis, Kamis (26/9). Ia pun mengaku tak heran langkah politik Gibran ini disambut apresiasi dari banyak kalangan.,Menurut Iqbal, Indonesia membutuhkan sosok muda yang punya visi ideologis akan masa depan, dan menurutnya Gibran memenuhi kriteria tersebut. Ia pun memuji Gibran sebagai figur yang kreatif dan profesional.,Selain kemampuan yang luar biasa, Iqbal juga menilai Gibran sebagai figur yang memiliki tekad untuk memberikan sumbangsih bagi negeri. Hal ini didukung dengan kapasitas dan kapabilitas yang Gibran miliki.,"Ia sukses mengelola usaha-usahanya," tutur Iqbal, dikutip dari,. "Ia juga punya kapasitas dan kapabilitas untuk diusung sebagai calon Wali Kota Solo.",Iqbal lantas mengisyaratkan kesiapan Partai Golkar Surakarta untuk mendukung Gibran dalam kontes politik tersebut. Menurutnya bukan sebuah masalah apabila Golkar harus berkoalisi dengan partai lain demi mengusung Gibran.,Iqbal bahkan menganalogikan Gibran sebagai sosok jawaban untuk masyarakat Kota Solo. "Solo butuh pemimpin masa depan yang jadi idola anak muda dengan visi ke-Indonesia-an yang jelas," pungkasnya tegas.,Sementara itu, Gibran sendiri tampaknya,yang kuat untuk menjadi orang nomor satu di Solo. Hal ini terbukti dari pernyataan blak-blakannya kala mendaftar sebagai kader PDIP pada Senin (23/9) lalu.,"Hari ini, saya akan mengajukan KTA (kartu tanda anggota)," tutur Gibran. "Sekaligus kalau diberi kesempatan, mengisi formulir pencalonan Wali Kota."</t>
  </si>
  <si>
    <t>https://www.wowkeren.com/berita/tampil/00275181.html</t>
  </si>
  <si>
    <t>-,mengungkapkan rasa bahagianya belum lama ini. Pasalnya putri Ely yang bernama,telah mengenalkan kekasihnya. Sebelumnya banyak pria yang sempat dekat dengan Ulfi, namun takut bertemu dengan Ely.,,,Menurut Ely, ia senang saat mengetahui Ulfi menemukan sosok kekasih yang serius menjalin hubungan. Bahkan pacar Ulfi yang bernama Andra sudah menunjukkan keseriusannya, dengan membawa sang bunda untuk bertemu dengan Ely secara langsung.,"Dia (Ulfi) kemarin bilang, 'Mama aku punya cowok'. Nah setiap cowok yang dekat sama dia kan takut sama mamanya, 'Coba kalau berani bawa ke sini'," cerita Ely saat ditemui di kawasan Tendean, Jakarta Selatan, pada Kamis (26/9). "Eh ternyata (pacar Ulfi) datang sama ibunya, jadi lebih jelas, lebih enak.",Tak hanya itu, Ely juga terkejut lantaran ibunda Andra sudah berjanji memberikan berbagai macam hal untuk Ulfi, jika bersedia menikah dengan putranya nanti. Ulfi dijanjikan akan diberikan sebuah mobil hingga tiga unit rumah oleh sang calon mertua.,,,"Pas Andra datang sama mamanya, bukan saya matre ya, mamanya langsung bilang, 'Kalau Ulfi jadi sama anak saya, enggak malu-maluin deh'," ungkap Ely. "'Enggak akan seperti saya sama suami-suami saya yang dulu, yang matre ngehabisin harta saya'. Dia bilang akan kasih rumah 3, beli mobil.",Kendati begitu, Ulfi masih belum terburu-buru untuk menikah dengan sang kekasih karena masih ingin membangun kariernya. Apalagi Andra juga masih berusia 19 tahun dan berstatus sebagai mahasiswa.,Namun Ulfi mengaku baru bersedia menikah dengan Andra 2 tahun lagi. Rencananya, Ely dan Ulfi akan gantian bersilaturahmi ke kediaman keluarga Andra di Purbalingga, Jawa Tengah, dalam waktu dekat.,"Ulfi minta nikah dua tahun lagi, lho. Dia (Andra) aja belum kerja masih kuliah. Walau Andra kaya tapi kan Ulfi juga harus kerja juga, biar enggak bergantung sama laki," pungkas Ely. "Gantian silaturahmi, bulan depan sebelum saya promo film saya sempatin dulu ke rumahnya dia (Andra)."</t>
  </si>
  <si>
    <t>https://www.wowkeren.com/berita/tampil/00275209.html</t>
  </si>
  <si>
    <t>-
Salah satu boy grup besutan SM Entertainment,,saat ini sedang sibuk-sibuknya menggelar tur konser dunia bertajuk "EXO Planet #5: EXplOration". Tur konser ini secara resmi diumumkan pada 30 Mei lalu dan dimulai pada 19 Juli 2019 di KSPO Dome Seoul.,,,Tak hanya menggelar konser di Korea saja, EXO juga akan berkeliling dunia untuk menggelar konser tunggalnya seperti Hong Kong, Filipina, Singapura. Thailand dan bahkan Jepang. Namun baru-baru ini para penggemar EXO di Indonesia baru saja mendapat kabar gembira. Pasalnya pada hari ini, Senin (23/9) pihak mengkonfirmasi bahwa,cs tersebut akan menggelar konsernya di Indonesia.,Pengumuman tersebut dirilis dalam situs resmi EXO bersamaan dengan tanggal serta detail acara konser tersebut. Konser EXO di Jakarta ini akan diselenggarakan pada 23 November mendatang pukul 3 sore waktu setempat. Lokasi yang terpilih yakni Indonesia Convention Exhibition (ICE) BSD, Tanggerang.,Tak cukup sampai di situ, pada hari ini, Kamis (26/9) pihak promotor resmi merilis rincian harga untuk beberapa section konser. Section konser tersebut dibagi menjadi 7 bagian yakni Festival E, X, O, P, L, A, N yang memiliki sistem standing serta Tribune E dan T yang memiliki sistem seating.,,,Untuk harganya, tiket konser EXO dibanderol dengan harga paling murah Rp 1.050.000 untuk section Tribune T. Sedangkan yang paling mahal dibanderol dengan harga Rp 3 juta untuk section Festival E, X, dan O. Para penggemar yang menempati section Tribune nantinya akan diberi nomer tempat duduk mereka.,Penjualan tiket akan resmi dibuka secara online pada 1 Oktober mendatang pukul 4.30 sore. Para penggemar dapat membeli tiket section Festival E, X, O dan Tribune E di satu situs. Sementara untuk Festival P, L, A, N dan Tribune T bisa di beli di situs lain.,Ini adalah konser EXO pertama di Indonesia dalam 3 tahun terakhir. Grup yang digawangi oleh,cs ini terakhir kali mengunjungi Indonesia pada Februari 2016 lalu dalam tur konser dunia "EXO Planet #2: Exo'luxion".,Ini juga merupakan konser pertama mereka dengan 6 anggota. Hal ini karena,dan,saat ini sedang menjalani wajib militer sedangkan,sedang disibukkan dengan kegiatan solo.</t>
  </si>
  <si>
    <t>https://www.wowkeren.com/berita/tampil/00275200.html</t>
  </si>
  <si>
    <t>-
Ketua DPR,memastikan jika RUU Penghapusan Kekerasan Seksual (PKS) tidak akan disahkan oleh DPR dalam periode ini. Pemilik panggilan akrab Bamsoet ini mengungkapkan alasan di balik keputusan tersebut.,,,Ditundanya pengesahan RUU PKS dikarenakan waktu kerja yang tinggal sedikit lagi tidak memungkinkan DPR dan pemerintah menyelesaikan RUU yang pembahasannya sudah sejak tahun 2017 itu. "Saya sudah berkoordinasi dengan pimpinan Panja (panitia kerja) terkait, karena waktunya yang pendek dan masih banyak masalah yang belum selesai dibahas, maka kita putuskan ditunda," ujar Bamsoet di Kompleks MPR/DPR, Senayan, Jakarta, Kamis (26/9).,Menurut politikus Partai Golkar tersebut mengatakan pembahasan RUU PKS akan kembali dibahas pada masa jabatan DPR periode 2019-2024. Ia menjelaskan bahwa DPR memiliki kewenangan untuk melakukan,terhadap RUU yang belum selesai pasca-pengesahan revisi UU Peraturan Pembentukan Perundangan Perundang-undangan (P3).,Untuk perkembangan RUU itu sendiri DPR dan pemerintah baru sepakat untuk membentuk tim perumus (Timus). Timus RUU PKS itu sendiri nantinya akan efektif bekerja di periode mendatang.,"Saya mendengar dari Ketua Panja PPKS bahwa sampai saat ini untuk judul RUU saja belum ada kesepakatan. Sehingga tidak bisa diteruskan karena waktu yang pendek," ujar Bamsoet.,Sebelumnya, Ketua Panitia Kerja RUU PKS Marwan Dasopang menyebut pemerintah dan DPR baru menyepakati pembentukan tim perumus (Timus) RUU PKS. Dia juga memastikan RUU PKS tak bakal disahkan anggota DPR periode sekarang.,Kesepakatan itu sendiri diambil dalam rapat kerja di antara Panja RUU PKS dan Kementerian Pemberdayaan Perempuan dan Perlindungan Anak di Kompleks MPR/DPR, Jakarta, Rabu (25/9). "Sekarang kesimpulannya tadi sudah ada kesepahaman untuk membentuk Timus. Kesepahaman untuk percepatan tata cara membuat, maka dibentuk Timus," katanya.,RUU PKS ini sendiri merupakan salah satu dari undang-undang yang didesak agar segera disahkan oleh para mahasiswa dan para aktivis perlindungan perempuan</t>
  </si>
  <si>
    <t>https://www.wowkeren.com/berita/tampil/00275204.html</t>
  </si>
  <si>
    <t>-
Menteri Riset, Teknologi, dan Pendidikan Tinggi (Menristekdikti) Mohamad Nasir mengaku telah diminta Presiden,alias Jokowi untuk meredam aksi mahasiswa. Diberitakan sebelumnya, ribuan mahasiswa di kota-kota Indonesia melakukan aksi turun ke jalan untuk menolak sejumlah revisi UU.,,,"Iya (diminta untuk meredam)," kata Nasir di Istana Kepresidenan, Kamis (26/9). "Mengajak mahasiswa untuk dialog dengan baik. Tidak melakukan turun ke jalan, tapi kembali ke kampus masing-masing.",Tak hanya itu, Nasir juga menyampaikan bahwa Jokowi juga meminta agar pihak kampus tak mengerahkan mahasiswa untuk melancarkan aksi demo. Sebab, Jokowi tak ingin jika gerakan mahasiswa justru menimbulkan kekacauan.,Lebih jauh, Nasir menyebut pemerintah akan melakukan pendekatan yang lebih persuasif. Ia meminta agar para mahasiswa tersebut lebih fokus untuk mengikuti perkuliahan.,"Saya anjurkan, mahasiswa kembali ke kampus untuk kuliah dengan baik," tutur Nasir. "Supaya kita bisa menjadi lulusan yang baik, yang bisa berkualitas menuju daya saing.",Ia kemudian membandingkan Indonesia dengan negara-negara maju lain yang sudah lebih dulu fokus untuk bersaing di era digital. Oleh sebab itu, Indonesia juga harus segera menyusulnya daripada menyibukkan diri dengan aksi demo.,"Kita era, negara lain sudah bersaing untuk era digital yang baik," tegas Nasir. "Kita masih turun ke jalan. Nah ini yang penting.",Sebagai langkah konkret untuk solusi ini, Nasir berencana mendatangi sejumlah perguruan tinggi. Ia menyebut akan berkunjung ke Semarang dan Madiun untuk membuka ruang dialog. "Nanti kita ajak dialog. Kita masih ada waktu dialognya" tuturnya.,Seperti diketahui, ribuan mahasiswa melakukan aksi turun ke jalan di sejumlah daerah. Para mahasiswa tersebut menuntut agar RKUHP dan RUU lain yang memuat pasal kontroversial dicabut.,Di Jakarta, aksi unjuk rasa yang berlangsung di depan Gedung MPR/DPR sempat diwarnai kericuhan antara polisi dengan massa. Sejauh ini, polisi telah menangkap 94 mahasiswa terkait aksi tersebut.</t>
  </si>
  <si>
    <t>https://www.wowkeren.com/berita/tampil/00275202.html</t>
  </si>
  <si>
    <t>-
Setelah setengah tahun lebih tak disibukkan dengan proyek akting,,rupanya siap comeback. Aktor kelahiran tahun 1977 itu belum lama ini dikabarkan bakal membintangi film baru bertajuk "," (judul terjemahan).,,,Kabar So Ji Sub comeback akting ini pun langsung ditanggapi oleh agensinya. 51K Entertainment bahkan membocorkan bahwa bintang drama "," tersebut akan mulai syuting akhir tahun 2019 ini.,"So Ji Sub akan membintangi film 'Confession' dan proses syuting akan dimulai akhir tahun ini," ungkap perwakilan 51K Entertainment.,"Confession" sendiri merupakan film misteri thriller yang digarap oleh perusahaan produksi di balik kesuksesan seri ",". Film ini akan disutradarai oleh Yoon Jong Suk yang sukses menggarap film "," pada 2009 silam.,,,Menurut laporan media setempat, produser saat ini masih mencari siapa artis yang cocok menjadi pemeran utama wanita. Proses syuting akan dimulai Desember mendatang saat proses casting selesai.,Sementara itu, So Ji Sub terakhir berakting pada 2018 silam lewat drama "," yang membuat aktor ganteng itu menyabet Daesang pada gelaran MBC Drama Awards 2018. Di tahun yang sama, So Ji Sub juga membintangi film "Be with You" bersama,.</t>
  </si>
  <si>
    <t>https://www.wowkeren.com/berita/tampil/00275212.html</t>
  </si>
  <si>
    <t>-,,(,) akan menghadiri Paris Fashion Week yang dimulai 24 September. Kamis (26/9), idol besutan YG Entertainment itu terlihat di bandara internasional menuju Prancis.,,,Lisa diundang ke Paris Fashion Week untuk peragaan busana koleksi rumah mode Celine. Seperti diketahui, idol asal Thailand itu beberapa waktu lalu ditunjuk menjadi model.,Kedatangan Lisa di bandara seperti biasa disambut jepretan awak media. Ia tampil santai mengenakan atasan lengan panjang Celine dipadu celana denim dan sepatu pantofel hitam. Rambutnya yang panjang bergelombang dibiarkan tergerai. Tidak lupa dengan poni rata yang menjadi ciri khas penyanyi kelahiran 1997 itu.,,,Dalam video liputan Dispatch, Lisa terlihat sumringah selama menyapa media dan para penggemarnya di bandara. Ia bahkan sesekali membuat ekspresi menggemaskan dengan wajahnya.,,,Lisa langsung menyapa para penggemar melalui Instagram. Ia membagikan sederet foto cantik di ruang tunggu bandara. Visualnya sukses memukau mereka yang langsung memberikan pujian bertubi-tubi.,"Lisa cantik sekali seperti boneka barbie," komentar salah satu penggemar. "Satu-satunya boneka barbie yang kutahu cuma Lisa," tambah penggemar lain. "Lisa tidak hanya cantik tapi juga sangat menggemaskan," sahut yang lain. "Aku tidak sabar melihat seperti apa penampilan cantik Lisa di Paris Fashion Week," pungkas lainnya.,Sebelumnya,juga turut menghadiri Paris Fashion Week yang dimulai 24 September untuk rumah mode Yves Saint Laurent. Ia sukses,banyak orang dengan penampilannya yang dipuji berkelas.,Sementara itu, BLACKPINK akan merilis mini album kedua di Jepang pada 11 September dengan total 10 lagu. Mereka juga meluncurkan Summer Diary berisi pemotretan di Hawaii dan sukses menggelar jumpa fans di Korea untuk pertama kalinya sejak 9 bulan.</t>
  </si>
  <si>
    <t>https://www.wowkeren.com/berita/tampil/00275201.html</t>
  </si>
  <si>
    <t>-
Film "," akhirnya merilis trailer pada hari ini, Kamis (26/9). Trailer ini dirilis lebih cepat lantaran film yang dibintangi,tersebut baru akan tayang pada Desember 2019 mendatang. Selain trailer, MD Pictures selaku rumah produksi "Habibie &amp; Ainun 3" juga merilis teaser poster kedua.,,,Bagian paling atas poster "Habibie &amp; Ainun 3" menyatakan bahwa film ini didedikasikan untuk almarhum,yang telah berpulang pada 11 September lalu. Tampak Maudy Ayunda sebagai pemeran Ainun sedang duduk di atas becak. ",," tertulis sebagai,poster "Habibie &amp; Ainun 3".,,,Sedangkan untuk trailer "Habibie &amp; Ainun 3" diawali dengan adegan pertemuan Ainun dan Habibie (,) yang telah berbeda dunia saling menyampaikan rindu. "Habibie &amp; Ainun 3" mengisahkan tentang perjalanan Ainun menempuh pendidikannya di jurusan kedokteran. Kala itu, wanita masih disangsikan dapat menjadi dokter yang handal.,,terlihat merayu Ainun dan memberikan kejutan-kejutan manis. Namun, belum diketahui peran Jefri dalam film tersebut. Namun, Jefri tampak mempersembahkan cincin untuk Ainun dan mengajaknya untuk menikah.,"Saya mencintai Ainun," kata almarhum BJ Habibie di akhir trailer. "Saya tidak pernah merasakan ditinggalin Ainun. Karena beliau selalu ada di dalam hati saya.",,,Peluncuran trailer dan teaser poster "Habibie &amp; Ainun 3" dihadiri produser Manoj Punjabi, sutradara,, serta putra almarhum BJ Habibie, Ilham. Sepanjang menyaksikan trailer hingga ditemui media, Ilham terlihat terus menangis. Manoj memahami perasaan Ilham yang memang begitu dekat dengan almarhum.,"Terus terang saya nangis... berat. Saya mungkin,dulu ya," ujar Ilham dilansir tayangan,. "Saya bisa bayangkan juga, saya tahu Pak Habibie sama Pak Ilham sedeket apa. Dan sentimen itu sangat dalem," sambung Manoj.,Warganet mengaku juga menitikkan air mata setelah menyaksikan trailer "Habibie &amp; Ainun 3". ",," komentar akun,. ",," balas,. "," sahut,.</t>
  </si>
  <si>
    <t>https://www.wowkeren.com/berita/tampil/00275197.html</t>
  </si>
  <si>
    <t>-
Kasus ambulans DKI Jakarta yang diduga menyuplai batu dan bensin ke pendemo pada Rabu (25/9) kemarin akhirnya mendapat titik terang. Polda Metro Jaya memberikan klarifikasi mereka tentang kasus ambulans tersebut.,,,Menurut Kabid Humas Polda Metro Jaya, Kombes Pol Argo Yuwono, terjadi sebuah kesalahpahaman. Jadi, ambulans DKI yang telah diamankan itu sebenarnya tidak membawa batu.,"Jadi, apa namanya, anggapan anggota Brimob diduga mobil itu digunakan oleh perusuh, tapi bukan," ungkap Argo pada Kamis (26/9). "Tapi perusuh yang bawa batu ke mobil berlindung.,ya. Jadi enggak ada permasalahan apa-apa.",Argo lantas menjelaskan bahwa pada saat kejadian, anggota Brimob memang dilempari massa dengan batu. Polisi lantas membalas dan menembakkan gas air mata.,Para perusuh yang membawa batu dan kembang api itu tersudut lalu mencari perlindungan. Ambulans yang ada di lokasi pun dijadikan tempat berlindung perusuh tersebut.,"Perusuh itupun membawa alat ini, batu. Ini, dia mencari perlindungan masuk ke mobil PMI," ujar Argo. "Membawa batu dan kembang api, jadi masuk ke sana, masuk ke mobil.",Kasus ambulans ini rupanya menyedot perhatian banyak warganet. Terbukti dari tagar,yang memuncaki,Indonesia pada Kamis (26/9) sekitar pukul 15.00 WIB. Selain itu, "Polisi Akui Salah" juga masuk dalamjajaran,.,,,Sebelumnya, Polda Metro Jaya mengunggah video berisi ambulans milik Pemprov DKI Jakarta dan Palang Merah Indonesia (PMI) yang diamankan karena diduga membawa batu dan bensin ke media sosial Twitter dan Instagram. Namun, unggahan di Twitter terkait ambulans tersebut telah dihapus.,Dalam cuitan yang telah dihapus tersebut, Polda Metro Jaya mengaku telah mengamankan lima buah ambulans milik Pemerintah Provinsi DKI Jakarta di dekat Gardu Tol Pejompongan, Jalan Gatot Subroto, Jakarta Pusat. Kelima kendaraan itu ditahan karena diduga digunakan untuk mengangkut batu dan bensin.,",," ujar Polda Metro Jaya lewat akun Twitter-nya, Kamis (26/9) dini hari. ",."</t>
  </si>
  <si>
    <t>https://www.wowkeren.com/berita/tampil/00275218.html</t>
  </si>
  <si>
    <t>-
Melanjutkan kesuksesan mini album "Fancy You" yang dirilis April lalu,,menghadirkan karya baru berupa mini album ke-8 mereka yang bertajuk "Feel Special". Mini album ini dirilis pada 23 September lalu.,,,Untuk comeback kali ini, para personel Twice hadir dengan konsep yang berbeda dari sebelumnya. Kali ini, grup beranggotakan 9 orang tersebut mengusung konsep elegan, dewasa dan seksi, yang telah mereka hadirkan di mini album "Fancy You" meski dengan visualisasi yang sedikit berbeda.,Sebuah postingan di situs komunitas online,memuat foto-foto,untuk comeback "Feel Special". Foto-foto tersebut menampilkan member asal Taiwan itu dengan rambut panjang bergelombang serta gaya elegan.,Postingan ini mendapat cukup banyak tanggapan dan komentar dari para netizen. Sebagian besar dari mereka kompak memuji kecantikan member termuda Twice yang lahir pada 1999 tersebut.,,,"Wow, Tzuyu benar-benar cantik. Dia kelihatan cantik gila.","Aku kasihan dengan rambutnya. Tapi sejujurnya, gaya Tzuyu ini sempurna, haha.","Aku benar-benar suka alisnya. Aku juga suka gaun yang dia pakai.","Wajahnya sempurna untuk gaya apa pun.","Cantik banget... Seperti putri.","Aku tahu kalau Tzuyu memang cantik, tapi aku benar-benar kaget dengan gayanya kali ini... Dia kelihatan glamor dan dewasa.","Tzuyu adalah idol cewek paling cantik di masa ini.","Daebak... Kenapa Tzuyu cantik sekali?"</t>
  </si>
  <si>
    <t>https://www.wowkeren.com/berita/tampil/00275214.html</t>
  </si>
  <si>
    <t>-
Masih ingat dengan program "," yang dirilis Netflix? Program itu menampilkan aksi detektif,cs dalam menemukan pelaku pembunuhan. "Busted" saat tayang langsung sukses hingga tim produksi akhirnya menggarap season 2.,,,Setelah lama tidak ada kabar,,baru-baru ini mengunggah teaser "Busted" season 2 di akun Instagram pribadinya. Namun gambar dalam video itu bergerak dengan sangat cepat sehingga sulit melihatnya.,Meski begitu sepintas tampak terlihat sosok Sehun dan,,. "Apa yang terjadi dengan @bustednetflix? #Busted #Netflix #KVariety #BustedSeason2," tulis member,tersebut.,Postingan Sehun ini pun langsung dibanjiri komentar fans. Menariknya, banyak fans yang langsung dibuat pusing karena gambar dalam video memang bergerak sangat cepat.,,,",," tulis seorang fans. ",," sambung yang lain. ",," sahut yang lain. ",," pungkas yang lain.,"Busted" season 2 sendiri masih menampilkan member di season mulai dari Yoo Jae Seok,,,,,,, Sehun dan Kim Sejeong. Sayangnya,tak lagi bergabung dan digantikan oleh,.,Sementara itu, "Busted" season 2 sudah melangsungkan proses syuting sejak akhir 2018 silam. Hingga kini belum ada informasi pasti kapan program itu akan dirilis. Nantikan terus informasi terbarunya di sini ya.</t>
  </si>
  <si>
    <t>https://www.wowkeren.com/berita/tampil/00275216.html</t>
  </si>
  <si>
    <t>-
Meski telah menikah secara hukum sejak September 2018 lalu, namun,dan,tetap berniat untuk menggelar pesta pernikahan secara resmi. Pasangan sejoli ini disebut-sebut ingin menggelar resepsi secara privat yang hanya dihadiri oleh keluarga serta rekan dekat keduanya.,,,Laporan sebelumnya menyebut bahwa pesta resepsi tersebut akan dihelat pada awal tahun 2019. Namun sayangnya, rencana ini tertunda lantaran persiapan yang belum matang sepenuhnya. Terlebih, Justin dan Hailey sendiri juga masih memiliki perbedaan pendapat tentang beberapa detail.,Kini laporan terbaru menyebut bahwa pasangan beda profesi itu akan menggelar pesta pernikahan pada 30 September nanti. Bukan tanpa alasan, Justin dan Hailey rupanya ingin pesta pernikahan mereka digelar sekaligus untuk memperingati satu tahun status mereka sebagai sepasang suami istri.,Beberapa detail soal pernikahan Justin dan Hailey pun mulai beredar luas di media. Yang terbaru, pasangan selebriti ini kabarnya sudah menunjuk musisi yang bakal menyanyi di pernikahan mereka.,Dilansir,pada Kamis (26/9), Justin dan Hailey rupanya sepakat meminta,untuk tampil di resepsi pernikahan mereka. Nantinya, Daniel bakal bernyanyi di South Carolina, yang dikabarkan menjadi lokasi pesta pernikahan Justin dan Hailey.,Seorang sumber mengungkapkan bahwa keputusan pasangan tersebut memilih Daniel Caesar adalah karena pelantun "Best Part" itu merupakan musisi keturunan Kanada, sama seperti Justin. Selain itu, baik Justin maupun Hailey sendiri juga sama-sama mengidolakan Daniel.,Terlepas dari hal tersebut, kabarnya Justin dan Hailey akan mengundang rekan-rekan dekat mereka, selain kerabat serta anggota keluarga inti. Bahkan pasangan sejoli ini disebut-sebut sudah memasukkan daftar nama sejumlah selebriti yang akan menghadiri acara sakral mereka. Mulai rekan-rekan model Hailey, hingga manajer Justin, Scooter Braun.,Di sisi lain,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</si>
  <si>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https://www.wowkeren.com/berita/tampil/00275208.html</t>
  </si>
  <si>
    <t>-
Sebelumnya, tiga member,yaitu,,,dan,memperkenalkan akun Instagram mereka dan aktif membagikan postingan untuk para penggemar.,sang leader kemudian mengikuti jejak mereka dan membuat akun Instagram dengan username,.,,,Hari ini, Kamis (26/9), Irene mengunggah postingan baru di akun Instagram miliknya. Postingan kali ini menampilkan beberapa foto penyanyi kelahiran 1991 tersebut di sebuah tempat mirip perpustakaan.,Foto-foto unggahan Irene menampilkan dirinya yang bergaya bak mahasiswi dengan mengenakan sweater biru muda yang dipadukan dengan celana jins. Pemilik nama asli Bae Joohyun itu bahkan juga memakai kacamata serta menguncir rambutnya.,,,Sudah bisa ditebak, postingan baru Irene ini dibanjiri komentar dari fans, yang kompak memuji kecantikannya. Tak cuma itu, gaya dandan pelantun "Umpah Umpah" tersebut juga membuat mereka gemas.,"Kau gemesin banget! Bagaimana mungkin itu wajah cewek yang umurnya hampir 30 tahun?" komentar fans. ",, aku mau belajar kalau kau yang temani," kata fans lainnya. "Benar-benar imut," ujar yang lain.,"Irene punya banyak pesona. Dia bisa tampil sangat cantik tapi juga bisa kelihatan sangat polos dan imut," kata fans. "Dia benar-benar bikin aku jatuh cinta. Imut banget," komentar fans yang lain. "Aku benar-benar suka foto terakhir," imbuh lainnya.</t>
  </si>
  <si>
    <t>https://www.wowkeren.com/berita/tampil/00275276.html</t>
  </si>
  <si>
    <t>-
Nama,sudah diungkap oleh,sebagai YouTuber yang telah menipu dan menidurinya. Sebelumnya, Bebby sudah memberikan berbagai,yang menguatkan, termasuk foto-foto Atta saat berada di kamar hotel dengannya.,,,Kendati begitu, Bebby mengaku enggan melaporkan Atta ke polisi, lantaran merasa sang YouTuber sudah cukup mendapatkan sanksi sosial. Tak tinggal diam, kali ini giliran Atta yang buka suara untuk menanggapi pernyataan Bebby dalam jumpa pers yang digelar pada Kamis (26/9).,Atta yang didampingi,sebagai kuasa hukum menjelaskan pertemuan awalnya dengan Bebby. YouTuber berusia 24 tahun tersebut mengaku pernah bertemu dengan Bebby sekitar delapan bulan lalu, untuk membicarakan soal kolaborasi.,"Saya pernah ketemu, dalam rangka,untuk kolaborasi," ungkap Atta saat ditemui,di kawasan Senayan, Jakarta Pusat, pada Kamis (26/9) malam. "Cuma memang ini sudah sekitar delapan bulan lalu ya. Nah, saya juga sudah enggak ingat (isi) percakapannya.",,,Lebih lanjut, Atta menceritakan bahwa ia batal berkolaborasi dengan Bebby lantaran sosoknya yang terlalu seksi. Apalagi kebanyakan penonton di kanal YouTube Atta adalah anak-anak hingga remaja. Kakak,tersebut juga membantah tudingan Bebby yang menyebutnya melakukan pelecehan.,"Karena penonton saya meski 70 persen remaja, tapi ada golongan anak-anak juga. Saya pikirkan juga buat anak-anak, jadi enggak ada kesepakatan," ungkap Atta. "Wah itu lebih bingung lagi. Aneh, enggak benar lah. Bagaimana pernyataan ini bisa ada?",Kendati begitu, Atta membenarkan bahwa ia pernah bertemu dengan Bebby di sebuah kamar hotel. Namun Atta menegaskan bahwa ia tak hanya berdua dengan Bebby di kamar hotel tersebut, melainkan bersama timnya.,"Enggak semuanya benar. Kita emang mau,kolaborasi (di kamar hotel) abis itu ya pulang," pungkas Atta. "Kita memang cari tempat,yang,. Karena enggak boleh ada gangguan. Ada kamarnya sih."</t>
  </si>
  <si>
    <t>https://www.wowkeren.com/berita/tampil/00275280.html</t>
  </si>
  <si>
    <t>-
Kementerian Komunikasi dan Informatika (Kemenkominfo) masih memblokir akses internet di Wamena, Papua usai kericuhan yang terjadi pada Senin (23/9) lalu. Pemblokiran masih dilakukan usai wilayah Wamena masih dinilai belum kondusif.,,,Sebelumnya aksi unjuk rasa yang digelar oleh sejumlah warga Papua di Kota Wamena, Kabupaten Jayawijaya dan Kota Jayapura pada Senin (23/9) berakhir dengan ricuh. Kerusuhan ini telah menewaskan 26 orang. Korban tewas tersebut terdiri dari 22 masyarakat Papua pendatang serta 2 orang warga asli Papua. Sementara itu jumlah yang terluka tercatat sebanyak 66 orang.,Kapolri Jenderal Polisi Tito Karnavian menjelaskan jika biaya pengobatan korban yang terluka akan ditanggung pemerintah. Sementara itu pemerintah juga akan mempermudah membantu pemakaman bagi korban yang meninggal dunia. "Jumlah korban 26 orang, itu 22 itu adalah masyarakat Papua pendatang. Sementara warga Papua asli ada empat orang yang meninggal dunia," kata Tito di Kantor Kemenkopolhukam, Jakarta, Selasa (24/9).,Kepala Biro Humas Kemenkominfo Ferdinandus Setu menyatakan jika untuk saat ini pihaknya belum berencana untuk mencabut pemblokiran internet di Wamena, Papua. Pemblokiran ini sendiri sudah berlangsung sejak hari Senin (23/9) demi menghindari penyebaran berita bohong.,"Belum kondusif, belum bisa dibuka," kata Ferdinandus saat dihubungi pada Kamis (26/9). "Kita menunggu sampai situasi dan kondisi di Wamena benar-benar pulih, baru dibuka.",Sementara itu operator telekomunikasi Telkomsel yang diwakilkan oleh Vice President Corporate Communications Telkomsel, Denny Abidin mengonfirmasi hal ini. Menurutnya, hingga saat ini pemerintah masih belum memberikan imbauan untuk membuka akses internet di wilayah tersebut.,Menilik kebelakang, pemblokiran yang dilakukan pemerintah di Papua dan Papua Barat dilakukan secara bertahap. Terhitung, pemerintah baru mulai membuka blokir akses internet sekitar tiga minggu setelah pemblokiran di lakukan. Kasus kerusuhan ini sendiri merupakan buntut panjang dari ujaran rasialisme terhadap warga Papua yang terjadi di Asrama Mahasiswa Surabaya pada Agustus lalu.</t>
  </si>
  <si>
    <t>https://www.wowkeren.com/berita/tampil/00275215.html</t>
  </si>
  <si>
    <t>-
Melanjutkan kesuksesan "Fancy" yang dirilis April lalu,,meluncurkan mini album ke-8 bertajuk "Feel Special" hari ini, Senin (23/9). Di hari yang sama, girl grup beranggotakan 9 orang tersebut menggelar showcase di Yes24 Live Hall.,,,Seperti biasa, comeback Twice kali ini juga diiringi dengan kegiatan promosi di mana mereka tampil di berbagai acara musik dan variety show. Hari ini, Kamis (26/9), girl grup beranggotakan 9 orang tersebut menjalani comeback stage di ",".,Sebelum siaran berlangsung, para member berpose di depan kamera dengan kostum panggung masing-masing. Pada kesempatan ini,,mengenakan atasan bermodel kemben yang dipadukan dengan celana panjang transparan yang sekilas mirip ekor ikan.,Gara-gara busana yang dikenakannya ini, penampilan Dahyun pun tak luput dari perhatian para netizen. Sayangnya, tak sedikit dari mereka yang mencibir kostum panggung idol yang debut pada 2015 itu. Sebagian membandingkannya dengan celana transparan,.,,,"Stylist Twice selalu menjadi masalah.","Seolah orang-orang belum tahu saja kalau mereka dari JYP, haha. Ini membuat Park Jin Young bernostalgia.","Wow, wajahnya menyelamatkan baju ini.","Bisakah kita menarik garis pada titik tertentu? Dia akan kelihatan lebih cantik kalau pakai celana jins dan kaus putih.","Kostumnya sendiri sampah tapi dia putih sekali dan punya bentuk tubuh yang bagus jadi dia masih bisa kelihatan cantik.","Cuacanya dingin, kenapa dia berdandan seperti ini? Bajunya bahkan nggak kelihatan bagus.","Bukan kostum Dahyun yang menjadi masalah hari ini, semua member kostumnya berantakan. Mereka benar-benar harus memecat stylist mereka. Siapa pun bisa mendandani mereka lebih baik dari ini.</t>
  </si>
  <si>
    <t>https://www.wowkeren.com/berita/tampil/00275278.html</t>
  </si>
  <si>
    <t>-
Demo menolak sejumlah revisi undang-undang berlangsung di beberapa kota di Indonesia. Di Kendari, Sulawesi Tenggara, demo tersebut memakan korban. Seorang mahasiswa tewas tertembak saat mengikuti unjuk rasa.,,,Adalah La Randi (21), seorang mahasiswa angkatan 2016 asal Fakultas Perikanan Universitas Halu Oleo yang harus meregang nyawa usai tertembak di dada bagian kanannya.,Peristiwa ini menjadi catatan duka untuk demokrasi di Indonesia. Tak pelak, tagar #KendariBerduka ramai dicuitkan oleh netter. Mereka mengecam aksi aparat yang dianggap tidak manusiawi.,Tim Medis RS Ismoyo, Sersan Mayor Salam SR, menuturkan bahwa Randi tiba di rumah sakit sekitar pukul 3 sore waktu setempat. Namun tim dokter tidak mampu menyelamatkannya hingga membuat mahasiswa malang tersebut mengembungkan napas terakhirnya. "Kalau tidak salah sampe di sini sekitar jam 3 lewat, setelah asar, lalu dilakukan pertolongan oleh gabungan tim dokter, namun tidak tertolong," ujarnya.,Komandan Korem 143 Halu Oleo Kendari, Kolonel Yustinus Nono Yulianto mengatakan, pihaknya belum bisa memastikan apakah Randi meninggal akibat peluru karet atau peluru tajam. "Belum ada kepastian, kami lakukan visum dulu. Silakan menunggu," ujar Yustinus dilansir dari,.,Kejadian bermula ketika terjadi kericuhan antara mahasiswa dan polisi di depan Kantor DPRD Provinsi Sulawesi Tenggara sekitar pukul 16.40 WITA. Massa pendemo berusaha merangsek masuk ke Gedung Sekretariat DPRD.,Polisi kemudian melepaskan ratusan tembakan gas air mata. Namun, aksi massa semakin anarkis hingga polisi melepaskan tembakan ke arah mahasiswa.,Randi merupakan kader Ikatan Mahasiswa Muhammadiyah (IMM). Terkait hal ini, Sekjen DPP IMM M Robby Karman mengecam keras tindak kekerasan oleh oknum aparat tersebut. Sebab walau bagaimanapun juga aksi unjuk rasa harus ditangani sesuai SOP.,"Kami dari DPP IMM mengecam dan menyesalkan tindakan represif dari aparat, biar bagaimana pun kan unjuk rasa atau demonstrasi ini hak warga negara, penanganannya pun tentu harus sesuai dengan SOP atau prosedur," tegas Robby dilansir dari,, Kamis (26/9). "Tidak boleh sampai ada hal-hal seperti ini, tidak boleh sampai ada peluru ditembak."</t>
  </si>
  <si>
    <t>https://www.wowkeren.com/berita/tampil/00275279.html</t>
  </si>
  <si>
    <t>-
Ribuan mahasiswa dan masyarakat sipil yang tergabung dalam aksi #SurabayaMenggugat mulai meninggalkan Gedung DPRD Jatim. Menjelang azan magrib, sejumlah organisasi terlihat meninggalkan lokasi.,,,Dilansir dari,, hingga pukul 17.30 WIB hanya tersisa puluhan orang yang ada di lokasi. Tak lama setelah azan magrib berkumandang, mereka juga akhirnya meninggalkan gedung.,Usai aksi digelar, aparat keamanan melakukan apel. Selain itu, jumlah sampah yang terpantau juga relatif sedikit. Hal itu lantaran sejak acara demonstrasi dimulai siang hari, para mahasiswa terlihat membersihkan sampah yang berserakan di jalan.,Dengan berbekal kantong plastik, mereka memungut sampah plastik dari aksi demo. Adapun aksi mereka ini karena tergerak oleh gerakan World Clean Up Day yang jatuh bertepatan pada hari Jumat (27/9).,Aksi unjuk rasa yang berlangsung pada Kamis (26/9) siang berlangsung tertib. Inspektur Jenderal Pol Luki Hermawan Kapolda Jatim mengklaim bahwa dalam aksi tersebut tak ada satu pun kendaraan taktis maupun watercanon yang dikerahkan oleh aparat untuk menghalau massa. Terlebih lagi, tidak ada anggota polisi yang terpancing dalam aksi ini.,Luki menyebutkan bahwa jajarannya mengedepankan pasukan tanpa peralatan. Ia mengklaim bahwa tidak ada massa maupun anggota polisi yang terluka dalam demo tersebut.,"Pada prinsipnya, dari pendemo tidak ada yang terluka, tidak ada yang lecet dan dari anggota kami pun tidak ada," kata Luki di Surabaya. "Dan ini saya selaku Kapolda Jatim mewakili aparat, mengucapkan terima kasih unjuk rasa 3 hari berturut-turut berlangsung kondusif.",Meski demikian, ia mengatakan ada massa perusuh yang melakukan aksi pelemparan kapak dan batu. "Alhamdulillah (aksi) ini berjalan dengan lancar, walaupun tadi ada lempar-lemparan, dari botol aqua, dan ada kapak dilempar, ada batu. Dan juga kita,dua provokator," terang Luki</t>
  </si>
  <si>
    <t>https://www.wowkeren.com/berita/tampil/00275275.html</t>
  </si>
  <si>
    <t>-
Selain berbakat akting,,juga dikenal memiliki paras cantik. Tidak heran jika banyak pria yang berusaha mendekatinya.,,,Sayang, soal urusan asmara, Yuki agak tertutup. Pasca putus dari Ryuji Utomo, gadis kelahiran 2 April 1995 ini disebut-sebut dekat dengan pembalap ganteng,.,Meski membuat publik terbawa perasaan, Yuki dengan tegas membantah kabar kedekatan mereka. Menurut Yuki, hubungannya dengan Rio hanya sebatas pertemanan.,"Wah,,, sahabatan," beber Yuki. "Halo, sobat. Kayaknya kita di dunia kayak gini saling kenal satu sama lain ya.",Lama tidak terdengar bersama Rio, Yuki tampaknya memang masih sendiri. Namun baru-baru ini Yuki kabarnya tengah didekati artis ganteng,.,Isu tersebut mulai mencuat usai Dimas meninggalkan komentar di akun Instagram Yuki. Dalam unggahannya pada Kamis (26/9), Yuki terlihat cantik dengan busana berwarna putih. Ia melengkapi tanktop dengan jaket transparan.,Tidak banyak kata yang ditulis Yuki. "," tulis Yuki.,,,Perhatian netter tertuju di bagian kolom komentar Yuki. Dimas secara terang-terangan "menembak" mengajak Yuki makan bersama. "," komentar Dimas.,Tidak pelak komentar Dimas mendapat tanggapan netter. Tidak sedikit yang menggoda dan meminta agar Dimas-Yuki menjalin hubungan kasih.,"," goda akun,. "," balas akun,. "," tambah akun,.,Lantas, apa jawaban Yuki? Sayangnya, hingga kini masih belum ada komentar apapun dari Yuki.</t>
  </si>
  <si>
    <t>https://www.wowkeren.com/berita/tampil/00275281.html</t>
  </si>
  <si>
    <t>-
Nama,sempat menjadi sorotan usai diketahui menjadi mualaf. Saat masih memeluk agama Kristen, Giovani mengaku jarang beribadah. Namun usai pindah keyakinan, ia kini semakin khusyuk beribadah.,,,Kehidupan Giovanni berubah. Di tengah kesibukannya, ia semakin terlihat sering menghabiskan waktu bersama keluarga. Seperti yang terlihat dalam unggahan foto Instagram Giovanni pada Kamis (26/9).,Dalam foto tersebut, Giovanni tampak berpose dengan kedua anaknya. Siapa sangka, ia mengajak kedua buah hatinya makan mie ayam di warung kaki lima.,Rupanya Giovanni ingin mengajak anak-anaknya agar bisa hidup sederhana. "," tulis Giovanni di bagian keterangan foto.,,,Unggahan Giovanni sontak menuai beragam reaksi netter. Tidak sedikit pula sahabat Giovanni yang ikut gemas. Sebut saja,dan,.,"," tulis Tsania. "," sahut Samuel.,"," komentar akun,. "," tambah akun,.,Kabar Giovanni menjadi mualaf mulai mencuat usai ia muncul dalam pengajian musawarah bersama Ustaz,. Pengakuan mualaf Giovanni mengundang doa dari netter.,"Hari ini, hari pertama saya ikut pengajian musawarah langsung diberi kesempatan untuk bertanya," ujar Giovanni dalam tayangan video viral beberapa waktu lalu. "Saya seorang mualaf, saya memeluk Islam setelah menikah. Dan saya merasa Islam suatu agama yang luar biasa.","Waktu sebelum memeluk agama Islam, saya ke gereja pun setahun sekali sudah syukur," tambah Giovanni. "Tapi saya bertransformasi menjadi seseorang yang berusaha menjadi lebih baik di Islam, sampai bisa shalat lima waktu mempelajari yang lain."</t>
  </si>
  <si>
    <t>https://www.wowkeren.com/berita/tampil/00275282.html</t>
  </si>
  <si>
    <t>-,akhirnya buka suara soal YouTuber yang telah menipu sekaligus menidurinya.,lah sang YouTuber yang dimaksud.,,,Tentu saja, pengakuan Bebby membuat publik tidak percaya. Sosok Atta yang dikenal alim dan sayang keluarga membuat fans tidak terima. Namun nyatanya,,paranormal viral,kini telah terbukti.,Lewat akun Instagram miliknya pada Kamis (26/9), Nyai Kidul pun kembali angkat bicara. "," tulis Nyai Kidul. ",",Nyai Kidul menyayangkan mengapa Bebby tidak mengungkap nama Atta sedari awal. Ia pun seolah menyebut jika Bebby sengaja melakukannya agar diundang ke berbagai stasiun televisi.,"," lanjut Nyai Kidul. ",",,,Lantas, bagaimanakah nasib Bebby nantinya? Benarkah nasib Bebby akan berakhir tragis dan tiba-tiba meredup lagi?,"," terang Nyai Kidul. ",",Soal Atta, Nyai Kidul terang-terangan jika pria yang sempat dikabarkan dekat dengan,ini tidak akan mau. "," tandas Nyai Kidul.,,,Unggahan Nyai Kidul sontak menuai beragam reaksi. Tidak sedikit netter yang memberikan dukungan untuk Atta.,"," komentar akun,. "," sahut akun,. "," tambah akun,.,Sementara itu, Atta tidak membantah jika dirinya memang,dengan Bebby untuk berkolaborasi. Namun kolaborasi itu batal lantaran sosok Bebby yang terlalu seksi. Padahal rata-rata usia penonton di vlog YouTube Atta adalah anak-anak hingga remaja.</t>
  </si>
  <si>
    <t>https://www.wowkeren.com/berita/tampil/00275283.html</t>
  </si>
  <si>
    <t>-,kini sedang menikmati perannya sebagai seorang ibu dan istri. Sejak membina rumah tangga dengan Daniel Rigan, Bella memang sudah jarang wara-wiri di dunia hiburan. Apalagi artis berusia 27 tahun tersebut sibuk dengan bisnisnya.,,,Rupanya sikap Bella yang mengutamakan keluarga dan jarang mengumbar sensasi membuatnya kerap menerima pujian dari netizen. Kali ini, Bella mengungkapkan caranya dalam menjaga keharmonisan rumah tangga dengan Daniel. Hal ini ditunjukkan Bella saat mengunggah foto bukti percakapannya dengan sang suami.,Dalam percakapannya, Bella selalu meminta izin kepada Daniel sebelum melakukan kegiatan apapun. Menurut Bella izin suami adalah hal paling penting, demi menjaga keharmonisan hubungannya dan Daniel yang telah berjalan selama 5 tahun.,"," tulis Bella. ",.",,,Lebih lanjut, Bella juga berusaha sebisa mungkin agar tak bertengkar maupun saling menyakiti dengan sang suami. Pelantun lagu "5 Menit Lagi" tersebut juga mengaku saling menjaga komitmen dengan Daniel dan selalu mengingat Tuhan.,",," sambung Bella. ",.",Akan tetapi, pernyataan Bella tersebut justru ditanggapi sinis oleh para netter. Mereka kembali mengungkit soal tudingan Bella sebagai perebut suami orang alias pelakor. Pasalnya Daniel dikabarkan masih berkeluarga saat menjalin hubungan dengan Bella.,"," komentar akun,. ",," sahut akun,.,"," sindir akun,. ",," imbuh akun,. ",," seru akun,.</t>
  </si>
  <si>
    <t>https://www.wowkeren.com/berita/tampil/00275277.html</t>
  </si>
  <si>
    <t>-
Outlet berita Ilgan Sports merayakan hari jadinya yang ke-50. Mereka melihat kembali sejarah hiburan Korea dengan mengumpulkan daftar "Orang-Orang Berkuasa" di industri ini sejak setengah abad yang lalu.,,,Ilgan Sports melakukan survei terhadap 100 orang dalam yang saat ini aktif dalam industri hiburan, termasuk pengarah acara, sutradara, perwakilan dari agensi dan perusahaan produksi, dan banyak lagi. Setiap responden memilih lima "Orang-Orang Berkuasa" yang menerangi industri hiburan selama 50 tahun terakhir. Daftar ditentukan berdasarkan hasil voting.,Penyanyi,menduduki peringkat pertama, seri dengan sutradara film hits "," Bong Joon Ho. Peringkat ketiga dan keempat ditempati oleh penyanyi,dan,(,) dengan poin sama.,pendiri SM Entertainment berada di peringkat kelima.,Berikut ini adalah daftar 20 besar:,1. (Seri) Cho Yong Pil (penyanyi), Bong Joon Ho (sutradara) - 46 poin,3. (Seri) Seo Tae Ji (penyanyi), BTS (grup K-Pop) - 40 poin,5. Lee Soo Man (pendiri SM Entertainment) - 35 poin,6. (Seri) Kim Soo Hyun (penulis), Na Young Suk (PD) - 23 poin,8. (Seri) Kim Eun Sook (penulis),,(aktor) - 22 poin,10.,(entertainer) - 19 poin,11.,(aktor) - 17 poin,12. Im Kwon Taek (sutradara) - 16 poin,13. Park Chan Wook (sutradara) - poin,14. Kim Tae Ho (PD) - 11 poin,15. Kim Jong Hak (sutradara) - 10 poin,16.,(aktris) - 9 poin,17. (Seri) Lee Mi Kyung (CJ Group), Lee Ju Il (komedian dan politisi) - 7 poin,19.,(aktor) - 6 poin,20.,(aktor) - 5 poin</t>
  </si>
  <si>
    <t>https://www.wowkeren.com/berita/tampil/00275285.html</t>
  </si>
  <si>
    <t>-
Selamat pagi sahabat setia,! Sudah siap beraktivitas di hari Jumat yang membawa berkah ini? Sebelumnya, simak dulu berita terhangat dari kalangan selebriti yang sayang banget untuk dilewatin berikut ini.,,,Kabar pertama datang dari reaksi kritis,pada RUU KUHP dan KPK. Selanjutnya ada,yang menuliskan kalimat menohok usai,menyebut nama sang YouTuber terkenal.,Ada juga berita tentang reaksi,saat ditanya kemungkinan,"balikan" dengan mantan kekasih. Terakhir ada penampilan,,(,) seperti boneka barbie saat menuju Paris Fashion Week. Sudah penasaran dong, simak langsung yuk...,,,,,Kabar pertama datang dari Najwa Shibab yang sempat menyindir,terkait gelar sarjana hukum. Najwa kini menjadi sorotan karena membahas tentang polemik RUU KUHP hingga Revisi UU KPK.,Najwa mempertanyakan penetapan undang-undang yang terkesan dibuat tergesa-gesa. Selain itu, ia mengajukan berbagai pertanyaan menohok untuk bintang tamu di acaranya, salah satunya,yang dinilai terlalu bertele-tele.,Pertanyaan Najwa itu menjadi sorotan. Meski cukup kritis, sebagian justru menyarankan Najwa,dalam menyuarakan pendapat. ",," kata netter. Wah semangat Mbak Nana!,,,,,Berikutnya ada Bebby Fey yang membongkar identitas sang YouTuber terkenal adalah Atta Halilintar. "Yang selama ini saya tutup-tutupin, seorang YouTuber terkenal itu yaitu Atta Halilintar," kata Bebby melalui jumpa pers didampingi manajer dan kuasa hukumnya.,Di sisi lain, Atta seolah memberi,atas tudingan Bebby dengan mengutip kalimat dari sahabat Nabi Muhammad yakni Ali bin Abi Thalib mengenai fitnah. ",," tulis Atta.,Meski telah diduga sebelumnya, pernyataan Bebby tetap mengejutkan warganet. Mereka lantas meminta Atta untuk segera mengklarifikasi tudingan tersebut. Waduh, tambah panjang aja nih masalahnya,. Semoga cepat selesai ya, Atta dan Bebby!,,,,,Selanjutnya ada,Celine Evangelista yang ditanya kemungkinan Stefan untuk balikan dengan mantan. Namun yang dimaksud di sini adalah mantan kekasih Stefan dalam lawan main sinetron maupun film, seperti,dan,.,Rupanya Celine sama sekali tak mempermasalahkan jika Stefan suatu hari nanti akan beradegan dengan Yuki. Menurut Celine, Stefan bisa bersikap profesional dengan para lawan mainnya, demi mendapatkan rezeki untuk menghidupi keluarga.,Saat ditanya mengenai kemungkinan Stefan beradu peran dengan Wilona, Celine pun kembali memberikan jawaban santai. Bahkan Celine memuji kemampuan berakting Stefan dan Wilona yang berhasil membuat publik terpukau. Widih super salut nih sama jawaban Celine!,,,,,Terakhir ada penampilan Lisa BLACKPINK (Black Pink) yang akan menghadiri Paris Fashion Week. Pada Kamis (26/9) kemarin, Lisa terlihat di bandara internasional menuju Paris.,Kedatangan Lisa di bandara seperti biasa disambut jepretan awak media. Ia tampil santai mengenakan atasan lengan panjang keluaran brand Celine yang dipadukan dengan celana denim dan sepatu pantofel hitam.,Melalui akun Instagram, Lisa membagikan sederet foto cantik saat menunggu di ruang tunggu bandara. Visualnya sukses,hingga banjir pujian dari netizen. ",," komentar salah satu penggemar. ",," tambah penggemar lain. Setuju nih Lisa memang selalu berhasil bikin kita klepek-klepek gitu, ya nggak,?</t>
  </si>
  <si>
    <t>https://www.wowkeren.com/berita/tampil/00275284.html</t>
  </si>
  <si>
    <t>-
Pada Kamis (26/9) malam kemarin, MBC telah menayangkan episode terakhir ",". Episode pamungkas drama ini menampilkan berbagai situasi menegangkan dan rumit namun cukup menarik.,,,Di episode ini, semua rahasia masa lalu yang mengejutkan juga terungkap. Selain itu, Pangeran Lee Rim (,) juga memiliki keberanian untuk melawan dan mengemukakan kebenaran. Aksinya itu juga didukung oleh para pendukung raja terdahulu, sejarawan hingga Putera Mahkota Lee Jin (,).,Semua orang yang melakukan kejahatan di masa lalu juga mendapat hukuman yang setimpal. Pangeran Lee Rim juga bisa melepaskan status kerajaannya, seperti yang dia inginkan selama ini. Menariknya lagi, kisah cintanya dengan Goo Hae Ryung (,) juga berakhir bahagia.,,,Setelah episode ini tayang, penggemar pun langsung mengungkapkan bagaimana perasaannya. Tidak sedikit dari mereka yang memberikan pujian pada akhir drama ini.,"Sebuah drama yang ku lihat karena penasaran dan akhirnya aku benar-benar menikmatinya! Aku suka bagaimana Goo Hae Ryung jadi pribadi yang pintar, berani, jujur dan aku suka semua sejarawan wanita! Ini adalah drama yang sangat ringan dan menyenangkan.","'Aku telah dikurung di Nokseodang. Aku hanya menunggumu seumur hidupku, aku menunggumu datang dan menemukanku'. Itu adalah akhir yang bagus.","Aku sangat menyukai drama ini. Kerja bagus semuanya.","Benar-benar drama yang bagus, dan akhirnya juga juga sangat bagus.","Drama terbaik yang pernah ada.",Sementara itu, episode terakhir drama ini mencatat rating pas-pasan hingga lumayan, yakni 4,6 persen dan 6,6 persen. Drama ini sendiri rencananya akan digantikan dengan "," yang dibintangi oleh,.</t>
  </si>
  <si>
    <t>https://www.wowkeren.com/berita/tampil/00275286.html</t>
  </si>
  <si>
    <t>-
Salah satu girl grup besutan ",",,baru-baru ini merilis album Jepang mereka bertajuk "Buenos Aires" pada 21 Juni lalu. Selain itu, girl grup yang digawangi oleh,ini tengah disibukkan dengan tur konser "Eyes On Me".,,,Tur konser ini diadakan di 4 negara yakni Korea, Thailand, Taiwan dan Jepang. Pada 25 September lalu, IZ*ONE sukses merampungkan konser mereka di Saitama Super Arena di Jepang. Konser tersebut digelar dengan sangat meriah dan mengumpulkan penonton yang luar biasa banyak.,Tercatat IZ*ONE mampu mengumpulkan total 50.000 penonton konser yang merupakan jumlah yang mengesankan terutama untuk grup rookie. Tak heran jika para penggemarnya merasa sangat bangga dengan jumlah yang luar biasa tersebut.,,,Dalam komunitas online,, banyak penggemar mengungkapkan rasa bangganya terhadap kepopuleran IZ*ONE. Tak hanya itu, banyak penggemar juga menantikan IZ*ONE melakukan comeback dan promosi di Korea.,"Terima kasih telah melakukan yang terbaik selama 3 bulan. Aku cinta kamu. Aku akan segera menunggu comeback kalian di Korea!!" ungkap fans. "Terima kasih atas konser kalian dengan usaha keras! Aku cinta kamu!" lanjut fans. "IZ*ONE, terima kasih telah bekerja keras untuk tur selama 3 bulan. Mari kita jadi sukses di Korea!" sahut fans lain.,"Ini adalah kekuatan tiket IZ*ONE!! Mereka menghabiskan 3 bulan di tur Asia. Aku akan menunggu comeback Korea kalian. Semangat!" lanjut fans."Aku sangat bangga dengan mereka," sahut fans lain. "Kalian melakukan pekerjaan dengan baik!" pungkas fans.,Sementara itu, IZ*ONE kini sedang disibukkan dengan kegiatan di Jepang di mana mereka menjalani kegiatan promosi untuk single "Vampire". Belum lama ini IZ*ONE juga tampil di acara Tokyo Girls Collection.</t>
  </si>
  <si>
    <t>https://www.wowkeren.com/berita/tampil/00275271.html</t>
  </si>
  <si>
    <t>-
Demonstrasi mahasiswa dan sejumlah elemen masyarakat lain sebagai bentuk protes atas berbagai kebijakan kontroversial pemerintah berangsur surut. Polisi pun mulai melakukan "pembersihan" alias penggalian keterangan dari pihak-pihak yang diduga bertanggung jawab atas aksi tersebut.,,,Apalagi karena demonstrasi yang digelar beberapa hari belakangan itu berujung dengan kerusuhan. Bukan hanya kerusakan fasilitas umum, korban jiwa pun timbul dari peristiwa ini.,Salah satu yang ditangkap kepolisian adalah Ananda Badudu. Mantan vokalis band indie Banda Neira ini diciduk pihak Polda Metro Jaya pada Jumat (27/9) subuh.,"," cuit Ananda pada pukul 04.34 WIB. ",",Cuitan singkatnya ini pun langsung diramaikan oleh warganet. Dipantau pada pukul 07.35 WIB, cuitan Ananda telah dicuitkan ulang sebanyak hampir sepuluh ribu kali.,Warganet pun beramai-ramai meninggalkan komentar mereka atas penangkapan ini. Mereka mengecam kepolisian yang menangkap Ananda lantaran menilai dana kiriman sang mantan vokalis hanyalah bentuk dukungan untuk logistik di lapangan.,Kecaman dan kritikan terus meramaikan lini masa media sosial Twitter usai Ananda ditangkap. Alhasil tagar,pun langsung meroket ke posisi puncak di,Indonesia dengan lebih dari 15 ribu cuitan.,,,"," kecam,. ",","," tulis,.,Beberapa warganet lantas meminta agar mahasiswa batal menemui Presiden,hari ini. Untuk diketahui, Jokowi mengaku,demi mendengar tuntutan dan aspirasi mereka.,"," ujar,. "," imbuh,.,Sementara itu, dilansir dari,, Ananda rupanya adalah sosok yang bertanggung jawab atas terkumpulnya dana mencapai Rp 157.491.520 untuk didonasikan pada kegiatan aksi mahasiswa. Donasi ini ia galang demi menyediakan makanan, minuman, dan,untuk kebutuhan aksi massa.</t>
  </si>
  <si>
    <t>https://www.wowkeren.com/berita/tampil/00275287.html</t>
  </si>
  <si>
    <t>-
Jurnalis dan sutradara Dandhy Dwi Laksono ditangkap polisi pada Kamis (26/9) malam. Menurut kesaksian sang istri, Irna Gustiawati, Dandhy ditangkap di kediamannya di Jalan Sangata 2 Blok I-2 Nomor 16, Jatiwaringin, Bekasi, Jawa Barat.,,,Diketahui penangkapan sutradara film "Sexy Killers" tersebut disebabkan oleh unggahannya di media sosial Twitter. "(Polisi) membawa surat penangkapan karena alasan posting di media sosial Twitter mengenai Papua," kata Irna dilansir,, Kamis (26/9) malam.,Penangkapan tersebut bermula saat Dandhy baru tiba di rumah sekitar pukul 22.30 WIB. Sekitar 15 menit kemudian, terdengar pintu rumah digedor. "Pukul 22.45 ada tamu menggedor pagar rumah lalu dibuka oleh Dandhy," ujar Irna.,Setelahnya, rombongan yang dipimpin oleh orang bernama Fathur itu kemudian mengaku akan melakukan penangkapan kepada Dandhy karena unggahannya di media sosial terkait Papua. Sekitar pukul 23.05, tim yang terdiri dari empat orang membawa Dandhy ke Polda Metro Jaya dengan mobil Fortuner bernomor polisi D 216 CC. "Petugas yang datang sebanyak empat orang. Penangkapan disaksikan oleh dua satpam RT," ujar Irna.,Setelahnya menjalani pemeriksaan di Polda Metro Jaya. Menurut kuasa hukum Dandhy, Alghifari Aqsa, kliennya tersebut telah ditetapkan sebagai tersangka atas dugaan penyebaran kebencian. "Status Dandhy tersangka," kata Alghifari kepada wartawan di Polda Metro Jaya, Jakarta Selatan, Jumat (27/9).,Namun, polisi memutuskan untuk tidak menahan Dandhy. "Hari ini beliau dipulangkan, tidak ditahan. Kita menunggu proses selanjutnya dari kepolisian," ujar Alghifari.,Penetapan tersangka pada Dandhy ini membuatnya dijerat Pasal 28 Ayat (2) jo Pasal 45A Ayat (2) Undang-Undang Informasi dan Transaksi Elektronik tentang penyebaran ujaran kebencian terhadap individu atau suatu kelompok berdasarkan SARA.,,,Sebelumnya, penangkapan sutradara film "Sexy Killers" tersebut menjadi perhatian masyarakat. Hal ini dapat dibuktikan dari tagar,yang berasil menempati posisi,Twitter Indonesia dengan lebih dari 52 ribu cuitan.,Sosok Dandhy Dwi Laksono sendiri dikenal oleh publik sebagai pendiri WatchDoc yang merupakan rumah produksi yang menghasilkan film-film dokumenter dan jurnalistik. Sebagai sutradara pun ia pernah membesut sejumlah film dokumenter kontroversial seperti "Sexy Killers" dan "Rayuan Pulau Palsu".,Dandhy juga berstatus sebagai anggota Aliansi Jurnalis Independen (AJI) yang dikenal sebagai aktivis yang kerap mengkritik pemerintah. Bahkan tak tanggung-tanggung ia pun sempat mengkritik Presiden,.</t>
  </si>
  <si>
    <t>https://www.wowkeren.com/berita/tampil/00275290.html</t>
  </si>
  <si>
    <t>-
Kasus,dan,terus berlanjut. Usai Bebby membenarkan bahwa Atta merupakan sosok YouTuber yang disebutnya mengajak untuk melakukan hubungan intim demi kolaborasi, kakak,itu langsung menggelar jumpa pers. Didampingi sang kuasa hukum,,, Atta membenarkan pernah bertemu Bebby namun,telah melakukan pelecehan.,,,Sunan Kalijaga pun sangsi dengan,yang dibeberkan Bebby Fey. Menurut Sunan, bukti-bukti tersebut tidak menjelaskan pelecehan seperti yang dituduhkan Bebby serta berpotensi fitnah. Oleh sebab itu, Atta dan kuasa hukumnya memutuskan untuk membawa kasus ini ke ranah hukum.,"Bukti yang mengindikasikan atau menandakan bahwa apa yang mereka sampaikan mengenai adanya mohon maaf 'hubungan intim' ada enggak?" ujar Sunan Kalijaga saat jumpa pers yang dihadiri,pada Kamis (26/9). "Kalau enggak ada, enggak usah cerita. Karena ini bisa menjadi cenderung bertendensi fitnah.","Enggak bisa orang mengaku 'wah saya berhubungan sama Atta layaknya suami istri', maaf, tapi cuma ada fotonya Atta masih dengan pakaian lengkap," lanjut Sunan. "Jadi enggak usah ngomong ke sana kalau emang enggak bisa atau enggak punya buktinya.","Kalau punya buktinya, silakan tampilkan. Apakah klien saya dalam keadaan tidak berbusana? Atau dia dalam satu ruangan tidak berbusana?" imbuh Sunan. "Kalau bicara ada foto emang udah diakui kan sama Atta. Ketemu, mereka ketemu emang. Atta bukan mengakui tidak ketemu, tapi foto tersebut yang diumbar-umbar ke media tidak menggambarkan indikasi apapun terkait pernyataan dia.",Sunan juga menyoroti perkataan pengacara Bebby, Yanuar Bagus Sasmito, yang menyebut Atta "menikmati" tanpa menjelaskan lebih detail. Pihak Atta pun sinis dan menyindir Bebby yang sebenarnya "menikmati" segala dampak fitnahnya pada sang YouTuber.,"Seperti yang katanya rekan Yanuar katakan itu 'menikmati'. Menikmati apa? Apanya yang dinikmati? Menikmati hasil pertemuan? Atau sedang menikmati kopi atau teh? Ngomong yang jelas dong," tegas Sunan. "Atau justru si Bebby Fey yang sedang menikmati, menikmati isu-isu yang dia mainkan ini," sahut kuasa hukum Atta yang lain, Irsan Gusfrianto.,Sunan pun menantang pihak Bebby untuk melaporkan kasus ini ke pihak berwajib agar kedua belah pihak dapat beradu bukti. Seperti diketahui, Bebby tak berniat membawa masalah ini ke ranah hukum karena,sang ibunda. "Sekarang saya tantang, menikmati apa? Coba dijawab. Atau lapor, lapor sekalian. Biar kita adu data, adu bukti. Orang juga tidak berasumsi," tutup Sunan.</t>
  </si>
  <si>
    <t>https://www.wowkeren.com/berita/tampil/00275288.html</t>
  </si>
  <si>
    <t>-,dan,akhirnya mengajak buah hati mereka,,, untuk mengikuti,ke kawasan Afrika Selatan. Selama memulai tur sejak Senin (23/9), Meghan dan Harry sendiri sama sekali tak mengajak si kecil Archie untuk turut serta dalam kunjungan mereka. Namun pasangan Sussex tersebut mendadak memamerkan wajah tampan sang putra pada hari ketiga tur Kerajaan.,,,Di momen tersebut, Harry dan Meghan mengajak si kecil Archie untuk bertemu dengan Archbishop Desmond Tutu di Cape Town, Afrika Selatan. Alhasil, wajah tampan cicit,ini pun langsung mencuri perhatian.,Tak cuma wajah tampan si kecil yang mencuri perhatian, interaksi manis si,dengan orangtuanya pun tentunya juga menjadi sorotan. Terutama saat Archie tampak tersenyum riang dalam gendongan sang ibu, seperti yang terlihat jelas dalam video yang dibagikan oleh akun,.,,,Bicara soal interaksi pasangan ibu dan anak ini, rupanya terungkap panggilan kesayangan yang diberikan oleh Meghan pada putra kecilnya. Dilansir,pada Jumat (27/9), sang Duchess of Sussex ternyata memanggil putranya dengan sebutan sayang "Bubba".,Hal ini terungkap saat mereka bertemu dengan Archbishop Desmond Tutu, di mana Meghan berupaya membuat anaknya menyapa tokoh kenamaan di Afrika Selatan tersebut. "Bilang halo! Halo, hai," kata wanita 38 tahun tersebut.,Namun melihat Archie yang diam saja dan malah,, Meghan pun langsung berseru, "Oh, Bubba." Dalam video yang diunggah di Instagram,, Meghan juga terlihat memanggil Archie dengan panggilan yang sama.,Di sisi lain, tentunya ini menjadi momen pertama si kecil tampil langsung di hadapan media dan publik selama tur Kerajaan. Keluarga Sussex ini rencananya akan menghabiskan waktu selama 10 hari di Afrika Selatan. Setelah Cape Town, pasangan Sussex ini diperkirakan bakal berkunjung ke Botswana, Angola, Malawi, serta Johannesburg.</t>
  </si>
  <si>
    <t>https://www.wowkeren.com/berita/tampil/00275300.html</t>
  </si>
  <si>
    <t>-
Pada sebuah kesempatan, seluruh,‚Äú,‚Äù mendapatkan pertanyaan siapakah diantara mereka yang paling cerewet. Mulanya pertanyaan tersebut dijawab oleh,,.,,,Armand mengatakan bahwa tim Vidi-Nino (,dan,) yang paling cerewet dan menyebalkan. ‚ÄúItu tu, satu orang aja udah cukup, cerewetnya minta ampun, ini ditambah satu lagi cerewetnya yang sama, lihat ajalah ekspresinya Titi, itu Vidi Nino,‚Äù ungkap Armand.,Hal yang sama juga diungkapkan,,, bahwa Vidi-Nino memang cerewet. ‚ÄúVidi Nino lah, siapa lagi, Vidi Nino itu pasti mengesalkan, gak pernah gak bikin kesel,‚Äù tutur Titi.,Bahkan pada sebuah kesempatan, Titi sempat meminta dipersiapkan lakban lantaran kesal mendengar cuitan Vidi-Nino. ‚ÄúBeso-besok tolong bekalin saya lakban dong,‚Äù ujar Titi sambil berdiri pada cuplikan video saat ia kesal dengan Vidi-Nino.,,,,Nino sendiri malah mengungkapkan bahwa,adalahh,yang paling menyebalkan di ‚ÄúThe Voice Indonesia‚Äù. ‚ÄúSebenernya Isyana, karena dia pertama kali yang ngebock nomor kita itu Isyana,‚Äù ungkap Nino.,Lucunya lagi,,Vidi malah mengaku semua coach di ‚ÄúThe Voice Indonesia‚Äù menyebalkan kecuali ia dan Nino. ‚ÄúNggak sih, gue sebel sama semua, kalau gue,‚Äù sahut Vidi.,Hal sebaliknya,,Isyana malah mengaku sebal dengan Vidi-Nino lantaran telah diblock. ‚ÄúOh aku tahu, Vidi Nino ngeblock aku,‚Äù tutur Isyana dengan nada sinis.,Ungkapn para,tersebut lantas diabadikan dalam sebuah video dan diunggah di Instagram. Netter pun beramai-ramai menyempaikan tanggapan mereka di kolom komentar.,Rupanya banyak dari netter yang menyebut bahwa Vidi-Nino tidaklah menyebalkan. Justru cerewetnya mereka menjadikan suasana seru di ‚ÄúThe Voice Indonesia‚Äù.,‚Äú,‚Äù tulis akun,. ‚Äú,‚Äù komentar akun,.</t>
  </si>
  <si>
    <t>https://www.wowkeren.com/berita/tampil/00275293.html</t>
  </si>
  <si>
    <t>-,(,) tanpa,baru-baru ini terlihat di konser,. Tiga member yaitu,,,dan,juga sempat mengambil foto bersama penyanyi Kanada tersebut di belakang panggung.,,,Kamis (26/9), Shawn Mendes berbagi foto bersama Jisoo, Lisa, dan Jennie di Instagram. Dalam keterangan foto, pelantun "In My Blood" itu memasang emoji hati hitam dan menandai akun Instagram resmi BLACKPINK.,Tampaknya ketiga member BLACKPINK menghadiri konser "Shawn Mendes: The Tour" Seoul yang berlangsung di KSPO Dome pada 25 September. Ketiga member juga berbagi video dari konser tersebut via Instagram Story mereka.,,,Rose tidak bisa menonton konser Shawn Mendes bersama member-member yang lain karena jadwal pribadi di luar negeri. Ia menghadiri peragaan busana koleksi Saint Laurent di Paris Fashion Week pada 24 September.,Foto tiga member BLACKPINK bersama Shawn Mendes langsung menjadi perbincangan netizen. Banyak netizen menyoroti penampilan Jennie yang dianggap paling menonjol dengan gaya kerennya.,"Jennie luar biasa dan sangat cantik. Pakaiannya juga terlihat bagus," komentar netizen. "Jennie sangat cantik. Dia hanya berdiri di sana, tapi aku naksir padanya," tambah netizen lain. "Saya selalu suka Jennie. Dia memiliki aura yang unik. Kecantikan dan figur Jennie sangat cocok untuk fashion," sahut yang lain.,"Saya sangat iri pada Jennie. Wajahnya sangat kecil. Dia memiliki gaya yang bagus. Aku sangat menyukainya! Dia sempurna dan dilahirkan untuk menjadi idol," kata netizen. "Mereka semua terlihat keren dan cantik, tapi Jennie paling menonjol," pungkas lainnya.,Sementara itu, BLACKPINK akan merilis mini album kedua di Jepang pada 11 September dengan total 10 lagu. Mereka juga meluncurkan Summer Diary berisi pemotretan di Hawaii dan sukses menggelar jumpa fans di Korea untuk pertama kalinya sejak 9 bulan.</t>
  </si>
  <si>
    <t>https://www.wowkeren.com/berita/tampil/00275289.html</t>
  </si>
  <si>
    <t>-
Aksi demonstrasi mahasiswa yang berlangsung di depan Gedung DPRD Sulawesi Tenggara, Kota Kendari pada Kamis (26/9) telah berujung dengan ricuh. Bentrokan antara mahasiswa dan tim aparat keamanan pada aksi unjuk rasa tersebut kini telah menewaskan dua orang mahasiswa.,,,Sebelumnya salah satu mahasiswa Universitas Halu Oleo bernama Randy (21) telah meninggal dunia di tengah-tengah demonstrasi yang sedang berlangsung setelah terkena tembakan. Kini mahasiswa tewas kembali bertambah usai salah satu korban kritis yang sempat menjalani perawatan di RS Bahteramas Kendari, Sulawesi Tenggara yaitu Muh Yusuf Kardawi (19) menghembuskan nafas untuk terakhir kalinya.,M Yusuf Kardawi merupakan mahasiswa Fakultas Teknik Universitas Halu Oleo Kendari dinyatakan meninggal dunia setelah menjalani perawatan intensif di ruang ICU. Yusuf mengalami luka parah di bagian kepala dan sempat menjalani operasi pada Kamis (26/9) malam.,Setelah menjalani dua jam operasi, sekitar pukul 21.20 WITA Yusuf keluar dari ruang operasi dan dirawat di ruang ICU hingga pada Jumat (27/9) pukul 04.17 WITA dinyatakan telah meninggal dunia. "Innalaillahi wa inna ilaihi rojiun. Tn. M Yusuf,,kemarin malam yang dirawat di ICU telah meninggal sekitar pukul 04.17 WITA," terang dr Sjarif, Plt Dirut RS Bahteramas melalui pesan tertulis pada Jumat (27/9).,Sang Bibi Sitti Ratna sebelumnya sempat menjelaskan kondisi memprihatinkan keponakannya setelah mengatakan luka yang diderita di kepala Yusuf sangat parah. Sitti mengatakan jika tengkorak kepala Yusuf mengalami trauma yang parah sehingga mengalami pendarahan yang hebat. "Saya ndak berani lihat, dokter bilang tengkorak kepalanya banyak yang terluka bahkan sampai isi kepala juga keluar," jelas Sitti Ratna di RSUD Bahteramas.,Kematian Yusuf telah menambah daftar mahasiswa yang tewas saat aksi unjuk rasa di Kendari setelah sebelumnya Randi yang telah berpulang terlebih dahulu. Randi yang merupakan mahasiswa Fakultas Perikanan ini dikabarkan meninggal setelah terkena tembakan peluru. Menurut keterangan saksi mata, Randi ditembak dari jarak sekitar 10 meter setelah sejumlah polisi disebutkan mengeluarkan senjata.,Demonstrasi besar-besaran yang dilakukan mahasiswa ini sebagai bentuk penolakan masyarakat terkait pengesahan revisi UU KPK. Aksi unjuk rasa ini juga dilakukan sebagai suara rakyat yang menolak sejumlah revisi undang-undang tepatnya KUHP, RUU Pertahanan, dan RUU Ketenagakerjaan. Mahasiswa juga akan mendesak pemerintah untuk segera mengesahkan RUU Penghapusan Kekerasan Seksual.</t>
  </si>
  <si>
    <t>https://www.wowkeren.com/berita/tampil/00275295.html</t>
  </si>
  <si>
    <t>-
Gempa bermagnitudo 6,8,Ambon, Provinsi Maluku, Kamis (26/9) pagi. Badan Nasional Penanggulangan Bencana (BNPB) mencatat sudah ada 20 korban tewas akibat gempa tersebut.,,,"Total korban meninggal dunia akibat gempa bumi 6,8 SR sebanyak 20 orang," kata Plt Kapusdatinmas BNPB Agus Wibowo, Kamis (26/9). Korban meninggal tersebut ditemukan tersebar di beberapa titik.,Menurut data yang dihimpun oleh BNPB, korban-korban tewas tersebut dirincikan sebagai berikut. Tiga orang meninggal dunia di Batu Kuda Tial, 1 orang di Lembah Agro, 6 orang di Desa Liang, 3 orang di Desa Waai, 3 orang di Desa Waisamu, Kabupaten Seram Bagian Barat, 2 orang belum diketahui lokasinya dan 2 orang lainnya belum teridentifikasi.,Tak hanya korban meninggal, ada banyak pula korban yang mengalami luka-luka pasca gempa Ambon tersebut. Diperkirakan korban yang menderita luka-luka itu berjumlah ratusan orang.,"6 orang luka ringan di Kampung Iha Desa Liang, kurang lebih 100 orang luka-luka akibat gempa di Desa Liang," jelas Agus. "1 orang Luka Berat di Desa Waisama Kabupaten Seram Bagian Barat atas nama Jono.",Selain korban jiwa dan luka-luka, gempa yang terjadi pada Kamis (26/9) pagi itu juga merusak sejumlah bangunan dan fasilitas warga kota Ambon. Seperti,lonceng Gereja Silo dan total 71 bangunan dari 3 dusun yang rusak parah hingga ringan.,Agus menambahkan jika kerusakan ini belum termasuk kerusakan rumah di Dusun Wainuru, Desa Liang, Kabupaten Malteng dan Dusun Tanah Merah, Negeri Liang, Kabupaten Malteng. "Saat ini yang dibutuhkan pengungsi yakni terpal atau tenda pengungsi, makanan dan minuman, makanan bayi, obat-obatan hingga pampers untuk bayi," katanya.,Sebelumnya, disebutkan sebanyak 69 gempa susulan tercatat terjadi setelah gempa Ambon. Kabag Humas Badan Meteorologi, Klimatologi, dan Geofisika (BMKG) Akhmad Taufan Maulana mengatakan, banyaknya gempa susulan tersebut tercatat dari gempa pertama terjadi hingga pukul 15.00 WIT.,Dari total gempa susulan tersebut, terdata sebanyak 16 gempa terasa di Kairatu, Ambon, Masohi, dan Banda. "Gempa susulan atau,dengan magnitude terbesar 5,6," kata Taufan dilansir,, Kamis (26/9).</t>
  </si>
  <si>
    <t>https://www.wowkeren.com/berita/tampil/00275296.html</t>
  </si>
  <si>
    <t>-
Sinetron terbaru ANTV yang berjudul ‚Äú,‚Äù telah tayang perdana pada Rabu (25/9). Sinetron yang dibintangi,dan,( berperan sebagai Dini) ini rupanya sukses menyita perhatian penonton.,,,Pasalnya, banyak penonton yang menganggap bahwa sinetron ini dikemas secara,. Sehingga tidak begitu membosankan untuk dilihat.,Lalu bagaimana dengan peforma rating dari tayangan perdananya? Dilansir dari laman Instagram Dunia TV, ‚ÄúPengantin Dini‚Äù rupanya juga mendapatkan perolehan rating yang bagus.,Pada episode perdananya, ‚ÄúPengantin Dini‚Äù meraih hasil positif menempati peringkat 8 dengan TVR 2.3 dan,10.1 persen. Hasil ini meningkat jauh dibandingkan episode terakhir ‚Äú,‚Äù yang hanya meraih TVR 1.3 dan,5.7 persen.,,,Masih dari sumber yang sama, diketahui pula bahwa sebenarnya sinetron ‚ÄúPengantin Dini‚Äù ini mulanya mengusung judul ‚Äú,‚Äù. Judul ini sangat persis dengan sinetron tahun 2000-an yang dibintangi oleh,dan,.,Bahkan saking populernya, sinetron dan artis utamanya banyak mendapatkan penghargaan bergengsi. Kendati demikian, banyak yang sudah mengira bahwa ‚ÄúPengantin Dini‚Äù adalah adaptasi dari sinetron ‚ÄúPernikahan Dini‚Äù.,Kabar ini pun juga mendapat berbagai respon dari netter di kolom komentar. Banyak yang mengatakan bahwa sinetron produksi Verona Pictures dan disutradarai oleh Ungke Kaumbur kurang kreatif lantaran dinilai menjiplak sinetron ‚ÄúPernikahan Dini‚Äù.,‚Äú,,‚Äù tulis akun,. Komentar ini pun ramai dengan tanggapan dari netter yang lain. ‚Äú,‚Äù ujar akun,. ‚Äú,‚Äù balas akun,.</t>
  </si>
  <si>
    <t>https://www.wowkeren.com/berita/tampil/00275303.html</t>
  </si>
  <si>
    <t>-,akhirnya,,sebagai YouTuber terkenal yang melecehkannya. Atta yang tak terima difitnah, langsung menggelar jumpa pers dan memberi klarifikasi bersama kuasa hukumnya,,. Dalam jumpa pers, Atta telah menceritakan awal pertemuan dengan Bebby Fey sekaligus,melakukan pelecehan.,,,Kakak,ini juga mengaku bingung dengan tuduhan Bebby Fey. "Itulah yang saya bingung, kasus dari 8 bulan yang lalu kenapa sekarang diangkat dengan cerita yang aneh-aneh dengan saya yang enggak ngerti gitu," kata Atta saat ditemui oleh,di kawasan Senayan, Jakarta Barat pada Kamis (26/9) malam.,Saat disinggung soal bukti chat mesra yang diumbar Bebby Fey, Atta langsung membantah. "Tidak benar (bukti chat)," sambung Atta sambil menggelengkan kepala. "Itu bukan WA sih, yang saya lihat itu sih kayak Line, Telegram, ya mungkin teman-teman yang lebih ngerti ya.",Bukan hanya itu, Atta juga membantah melakukan hubungan intum dengan Bebby Fey. "Tidak benar (tuduhan berhubungan intuim," ujar Atta dengan lantang.,,,Lebih lanjut, Atta mengungkap sejumlah kerugian yang dialaminya karena kasus dengan Bebby Fey. Atta juga menceritakan kekhawatirannya soal reaksi keluarga tentang kasusnya ini.,"Ini kerugian saya bukan kerugian biasa, saya juga mengalami kerugian materil, banyak deal brand dan hubungan bisnis yang dibatalkan gara-gara kasus ini," sambung Atta. "Juga bagaimana dengan keluarga aku yang dengar soal ini semua jadi terpuruk, aku juga enggak mau adik-adik aku yang kecil denger berita ini semua. Dan ini semua menurut aku sudah sangat mengganggu, yang dari kemarin sudah kita diemin tapi kok makin menjadi.",Tak mau diam saja dirugikan, pihak Atta akan segera menuntut pertanggungjawaban dari Bebby Fey. Dalam waktu dekat, Atta bersama kuasa hukumnya akan membawa kasus ini ke pihak kepolisian.,"Satu hal yang pasti, kami atas nama klien kami Atta Halilintar akan melakukan upaya hukum," kata kuasa hukum Atta yang lain. "Saat ini sedang kami pelajari, kapan itu tepatnya kami akan informasikan pada teman-teman semua, dalam waktu dekat.",Sunan Kalijaga juga mengaku telah mengajak Bebby Fey dan kuasa hukumnya untuk bertemu langsung untuk menyelesaikan permasalahan ini. Namun hingga saat ini belum ada respon dari pihak Bebby Fey.,"Sampai saat ini tidak ada respon yang baik," ujar Sunan Kalijaga. "Kebetulan saya membangun komunikasi via WA, semuanya sudah tertulis, tapi tidak ada respon."</t>
  </si>
  <si>
    <t>https://www.wowkeren.com/berita/tampil/00275291.html</t>
  </si>
  <si>
    <t>-
Channel YouTube Swoon baru-baru ini membagikan video para pemain ",yang berpartisipasi dalam pemotretan. Visual,menjadi sorotan berkat perubahan gaya rambutnya.,,,Berbeda dengan rambut keriting yang dipamerkannya dalam drama, Song Joong Ki muncul dengan rambut lurus yang ditata menjadi bentuk koma. Gaya rambut tersebut membuat ketampanannya semakin bersinar.,Tentu saja, yang benar-benar melengkapi visual Song Joong Ki yang tampan adalah wajahnya yang tanpa cacat dan pilihan busana sederhana yang memberinya getaran elegan. Seolah-olah itu tidak cukup untuk mencuri sejuta hati, cara aktor kelahiran 1985 itu melakukan berbagai pose, membuat para penggemar sangat sulit untuk berpaling.,,,Visual Song Joong Ki sejak dulu memang tidak perlu diragukan lagi, tapi "gaya rambut koma" benar-benar membuatnya bersinar lebih cerah. Bisa dilihat dari komentar-komentar netizen yang kebanyakan adalah pujian untuk ketampanannya.,,,"Song Joong Ki tampan. Dia benar-benar tampan sekali," puji netizen. "Kalau dia ikut 'Produce', aku pasti akan memilihnya tidak peduli berapa banyak uang yang harus kuhabiskan," tambah netizen lain. "Aku suka gaya dan warna rambut barunya," sahut yang lain. "Aku suka sekali dengan wajah Song Joong Ki," sahut yang lain. "Wajah Song Joong Ki adalah tipeku," pungkas lainnya.,Song Joong Ki resmi menyandang status duda pada 22 Juli lalu setelah perceraiannya dengan,dikabulkan oleh pengadilan. Pasangan yang menikah pada Oktober 2017 itu memutuskan bercerai karena perbedaan selama berumah tangga.,Sementara itu, "Arthdal Chronicles" baru saja tamat dan penonton meminta season kedua. Song Joong Ki sedang sibuk syuting film "," yang dibintanginya bersama,dan,.</t>
  </si>
  <si>
    <t>https://www.wowkeren.com/berita/tampil/00275294.html</t>
  </si>
  <si>
    <t>-
Aliansi Badan Eksekutif Mahasiswa (BEM) Seluruh Indonesia (SI) menolak untuk menemui Presiden,di Istana Kepresidenan Jakarta pada Jumat (27/9). BEM SI lantas memberikan syarat apabila Jokowi ingin bertemu.,,,Mereka meminta agar pertemuan mereka dengan Presiden dilakukan secara terbuka agar bisa disaksikan masyarakat luas. "Dilaksanakan secara terbuka dan dapat disaksikan langsung oleh publik melalui kanal televisi nasional," tutur Koordinator Pusat Aliansi BEM SI, Muhammad Nurdiansyah, dalam keterangannya pada Jumat (27/9).,Nurdiansyah juga menjelaskan bahwa tuntutan mahasiswa sudah disampaikan secara jelas di berbagai aksi maupun media. Sehingga, ia menilai yang dibutuhkan saat ini bukan sebuah pertemuan untuk bernegosiasi, melainkan sikap tegas Jokowi terhadap tuntutan tersebut.,"Secara sederhana, tuntutan kami tak pernah tertuju pada pertemuan," ujar Nurdiansyah. "Melainkan tujuan kami adalah Bapak Presiden memenuhi tuntutan.",Selain itu, Jokowi juga diminta untuk menyikapi berbagai tuntutan mahasiswa secara tegas dan tuntas. Menurut Nurdiansyah, pertemuan BEM SI dengan Jokowi di Istana 4 tahun lalu justru membuat gerakan mahasiswa terpecah belah.,"Kami belajar dari proses ini dan tidak ingin menjadi alat permainan penguasa yang sedang krisis legitimasi publik," jelas Nurdiansyah. "Sehingga akhirnya melupakan substansi terkait beberapa tuntutan aksi yang diajukan.",BEM SI sendiri adalah kumpulan BEM dari sejumlah Universitas di Indonesia. Di antaranya adalah UNJ, ITB, IPB, UGM, Unsoed, UI, Trisakti, dan lain-lain.,Sementara itu, Jokowi sebelumnya menyebut akan,perwakilan mahasiswa di Istana Kepresidenan Jakarta pada hari ini (27/9). "Besok kami akan bertemu dengan para mahasiswa terutama dari BEM," tutur Jokowi di Istana Merdeka pada Kamis (26/9).,Mantan Gubernur DKI Jakarta itu juga menyebut bahwa dirinya menghargai aksi ribuan mahasiswa di sejumlah daerah. Menurut Jokowi, aksi mahasiswa turun ke jalan tersebut merupakan sebuah bentuk demokrasi di Indonesia.,"Yang paling penting jangan sampai demo merusak fasilitas umum," pungkas Jokowi. "Anarkis, dan merugikan kita semua. Saya rasa itu."</t>
  </si>
  <si>
    <t>https://www.wowkeren.com/berita/tampil/00275305.html</t>
  </si>
  <si>
    <t>-
Maraknya aksi demonstrasi atas protes RUU KUHP hingga pembatalan UU KPK menjadi sorotan publik.,pun turut mengomentari aksi mahasiswa yang mengepung gedung DPR selama tiga hari terakhir.,,,Sebagai sesama warga Indonesia, Ruben mendukung aksi tersebut. Ia sangat menghormati sikap berani para mahasiswa dalam menegakkan keadilan. Hanya saja, suami,itu menyayangkan beberapa hal.,"Kalau aku sih sangat amat menghormati para pendemo. Tapi kan yang menyedihkan ini semua lintasan jalanan jadi macet," kata Ruben saat ditemui di kawasan Kapten P. Tendean, Mampang Prapatan, Jakarta Selatan pada Kamis (26/9). "Kita yang punya aktivitas harus telat. Ya bingung juga sih mau ngomong gimana. Mereka kan juga mewakili suara kita juga kan.",Kendati demikian, Ruben sendiri mengaku setuju atas tuntutan yang dilayangkan mahasiswa kepada anggota dewan. Satu di antaranya penolakan RUU KUHP hingga pembatalan UU KPK. "Iya saya setuju," tutur Ruben singkat.,Selain itu, Ruben berharap tidak ada lagi pelajar yang turun ke jalan untuk demo. Menurut ayah dari tiga anak itu, para pelajar yang masih bersekolah tidak seharusnya ikut demo.,Ruben menyarankan agar para pelajar sekolah fokus belajar saja karena sudah ada yang mewakili untuk demo. Terlebih lagi, mereka masih terlalu kecil untuk mengerti masalah apa yang dihadapi.,"Kalau bisa sih buat saya teman-teman yang masih sekolah nih, sekolah dulu deh. Sudah ada mahasiswa yang mengerti apa yang mereka hadapi. Mereka aja masih istilahnya kan sekolah menengah. Belum sejauh itu," ucap Ruben. "Maksudnya, ini bukan profesi lo, bukan bidang lo, tapi ikut-ikutan, kan sayang aja."</t>
  </si>
  <si>
    <t>https://www.wowkeren.com/berita/tampil/00275304.html</t>
  </si>
  <si>
    <t>-,rupanya bakal kembali menggelar,dalam waktu dekat. Pasalnya,baru saja resmi bertunangan dengan seorang pengusaha properti asal Italia,,.,,,Kabar ini dibagikan secara langsung oleh adik Putri Beatrice, yakni,melalui unggahan di akun Instagram resminya. Putri Beatrice tampak anggun dalam balutan gaun hijau bermotif floral. Foto tersebut turut memperlihatkan cincin pertunangan Beatrice yang bertakhtakan berlian.,"Wow! Aku turut berbahagia untuk kakakku tersayang dan Edo. Sebuah penantian yang cukup lama dan kalian berdua ditakdirkan untuk bersama," tulis Eugenie dalam keterangan unggahannya.,,,Menurut pernyataan resmi Kerajaan Inggris yang dirilis Kamis (26/9), terungkap bahwa Beatrice dan Edoardo telah bertunangan pada awal bulan ini di Italia. "Kami sangat bersukacita untuk berbagi kabar bahagia pertunangan kami baru-baru ini. Kami juga tak sabar untuk menikah dan memulai petualangan hidup bersama," tulis keterangan pernyataan tersebut.,Rencananya,,antara putri pertama,serta Edoardo akan berlangsung tahun depan. "Detail lebih lanjut akan diumumkan nanti," demikian pungkas pernyataan tersebut.,Di sisi lain, Putri Beatrice dan Edoardo bertunangan setelah 11 bulan berpacaran. Hubungan asmara keduanya terbilang cukup privat dan baru tersorot media akhir tahun lalu. Pada Maret 2019, Putri berusia 31 tahun itu akhirnya berani tampil di depan publik bersama sang kekasih saat menghadiri sebuah acara resmi.,Keluarga Edoardo Mozzi ternyata memang telah dekat dengan keluarga Duke dan Duchess of York. Mendiang ayah tiri Edoardo adalah politisi elit Inggris bernama Christopher Shale. Keduanya telah lama saling kenal sebelum dikabarkan mulai berkencan pada November 2018 lalu.,Edoardo sendiri sebelumnya sudah pernah bertunangan dan memiliki satu anak. Bila Edo dan Bea jadi menikah, maka putra Edoardo bakalan menjadi,pertama di Kerajaan Inggris.</t>
  </si>
  <si>
    <t>https://www.wowkeren.com/berita/tampil/00275308.html</t>
  </si>
  <si>
    <t>-
"," menghadirkan episode terbaru pada Kamis (26/9). Di episode kelima ini, program Mnet itu akhirnya mengungkap peringkat dari pertarungan cover lagu yang dilakukan girl grup peserta.,,,,tampak syok tak menyangkap penampilan cover lagu "Destiny" berhasil menempati peringkat 1. "Terima kasih semuanya sudah mem-voting kami dan terima kasih kepada,yang mempromosikan lagu yang luar biasa," ungkap,.,,yang meng-cover lagu "Good Luck",berhasil meraih peringkat 2. "Kupikir kami akan melakukan lebih banyak penampilan menyenangkan yang bisa memungkinkan kami berkomunikasi (dengan fans)," tutur,.,Sedangkan peringkat ketiga diraih oleh AOA yang meng-cover lagu "Egotistic" Mamamoo. "Kami melakukan segala yang ingin kami lakukan. Kami memakai setelan jas dan menggunakan banyak penari latar. Kami bersenang-senang melakukannya tapi kami juga mendapat peringkat yang bagus, jadi terima kasih," ucap,.,,,Selanjutnya adalah peringkat 4 yang ditempati oleh Lovelyz. Peringkat ini membuat para member merasa lega karena sebelumnya berada di urutan terakhir. "Aku senang karena kami bisa tampil lagi ke depannya," ujar,.,,tampak berada di peringkat kelima sedangkan,hanya sebelumnya menempati peringkat 1 kini harus rela mendapatkan posisi terbawah. "Ini memang sedikit sakit tapi aku merasa semangat membara karena kami di peringkat keenam. Kami akan mencoba lebih keras agar bisa di peringkat 1 lain kali," ungkap,.,Sementara itu, Oh My Girl begitu berhasil meraih posisi 1 langsung banjir ucapan selamat dari netizen Korea Selatan. Hal itu karena grup ini memang dianggap pantas mendapat peringkat 1 melihat dari aksi panggungnya yang memang luar biasa.</t>
  </si>
  <si>
    <t>https://www.wowkeren.com/berita/tampil/00275302.html</t>
  </si>
  <si>
    <t>-
Demonstrasi mahasiswa demi menolak sejumlah kebijakan kontroversial pemerintah memang berangsur surut. Berbagai peristiwa terjadi dalam aksi besar-besaran tersebut, salah satunya penggunaan,.,,,Sebagai pengingat, seorang warganet sempat mengunggah soal penggunaan gas air mata kedaluwarsa dalam operasi pengamanan jalannya aksi massa. Dalam cuitannya, ia mengunggah dua potret yang menunjukkan tabung gas air mata dengan tanggal kedaluwarsa pada Mei 2016.,Terkait dengan unggahan tersebut, Polri pun akhirnya angkat bicara. Disampaikan oleh Kepala Biro Penerangan Masyarakat (Karopenmas) Divisi Humas Polri, Brigjen Pol Dedi Prasetyo, ia mengakui bahwa pihaknya memang menggunakan gas air mata yang telah kedaluwarsa.,Kendati demikian, Dedi menegaskan bahwa gas air mata kedaluwarsa tak memiliki dampak buruk seperti yang dituduhkan banyak pihak. Sebaliknya ia menganalogikan gas air mata kedaluwarsa seperti kerupuk yang melempem, alias tak ada efek berbahaya sama sekali apabila ditembakkan ke massa perusuh.,"Justru itu tidak ada bahayanya sama sekali ya. Malah melempem itu kayak kerupuk gitu," terang Dedi, Kamis (26/9). "Sama seperti peluru yang kedaluwarsa. Kalau digunakan tidak akan efektif seperti peluru aktif.",Di sisi lain, Polri pun menilai pemberitaan soal bahaya dari gas air mata kedaluwarsa sebagai informasi hoaks. Oleh karena itu, Polri akan mengambil sikap tegas dan memproses hukum seluruh oknum masyarakat yang ikut menyebarkan informasi tentang bahaya gas air mata kedaluwarsa.,"Tentunya kalau terbukti ada perbuatan melawan hukum di situ (menyebarkan hoaks), akan kita proses ya," tegasnya, seperti dilansir dari,, Jumat (27/9).,Untuk diketahui, cuitan terkait penggunaan gas air mata kedaluwarsa itu sempat viral pada Rabu (25/9) lalu. Selain mengunggah bukti tabung gas air mata dengan tanggal kedaluwarsa pada Mei 2016, pemilik cuitan juga membagikan dampak negatif dari produk,tersebut.,Menurutnya gas air mata kedaluwarsa mengandung sejumlah senyawa beracun seperti sianida. Selain itu, gas air mata kedaluwarsa juga diklaim memiliki daya ledak yang besar dan memberi efek mematikan kepada demonstran.</t>
  </si>
  <si>
    <t>https://www.wowkeren.com/berita/tampil/00275297.html</t>
  </si>
  <si>
    <t>-
Sinetron ‚Äú,‚Äù telah sampai pada episode terakhirnya kemarin, Jumat (26/9). Sinetron yang tayang perdana pada Rabu (24/7) hanya tampil di layar kaca selama 2 bulan lamanya.,,,Di lansir dari Instagram Dunia TV, sinetron ‚ÄúRindu Tanpa Cinta‚Äù ini sebelumnya telah diprediksi akan segera tamat lantaran perolehan ratingnya yang tak kunjung membaik. Raihan rating episode perdananya memang menjadi yang tertinggi semasa tayang yang kemungkinan karena,-nya,ke jagad sinetron.,,,Namun secara terus menerus sinetron ini mengalami penurunan. Bahkan RCTI sering meliburkan sinetron ini kala menayangkan program spesial. Peforma sinetron yang juga dibintangi oleh,ini pada episode Kamis (19/09) terlihat terpuruk dengan raihan TVR 1.8 dan,8.9 persen.,Raihan ini secara telak kalah dengan sinetron SCTV bertajuk ‚Äú,‚Äù yang meraih TVR 3.0 dan,13.6 persen. Dan pada waktu penayangan yang sama, ‚ÄúRindu Tanpa Cinta‚Äù kalah dengan beberapa program,lain seperti ‚Äú,‚Äù Trans TV (1.9/10.5) serta ‚Äú,‚Äù di MNCTV (2.3/12.3).,,,Episode terakhirnya sendiri menceritakan bagaimana akhirnya Rindu (diperankan oleh Chelsea Olivia) dapat kembali rujuk dengan Rendy (diperankan oleh Irwansyah). Dan rupanya berakhirnya sinetron ini juga membuat kecewa para penonton setianya. Hal ini dapat dilihat dari video cuplikan episode terakhir yang diunggah di laman Instagram milik RCTI.,‚Äú,‚Äù tulis akun,dengan menambahkan emoji menangis. ‚Äú,‚Äù ujar akun,.</t>
  </si>
  <si>
    <t>https://www.wowkeren.com/berita/tampil/00275313.html</t>
  </si>
  <si>
    <t>-
Kemarin BTS (,) kembali,penggemar pada Kamis (26/9). Berawal dari,yang memposting Tweet dengan tagar,, tak lama BTS pun mengunggah postingan dengan menandai Becky G.,,,Spekulasi fans tentang kolaborasi antara Becky G dan,terjadi sejak ia pergi ke Los Angeles, Amerika Serikat dengan alasan untuk promosi luar negeri pada bulan Agustus. Hal itu semakin diperkuat ketika Becky G memposting klip makanan ringan Korea sehari setelah J-Hope tiba di Los Angeles. Penggemar percaya ini pertanda bahwa keduanya telah bertemu dan sedang mempersiapkan kolaborasi.,Nyatanya hal tersebut benar terjadi, pada Jumat (27/9) Big Hit Entertainment telah mengkonfirmasi bahwa J-Hope akan mengeluarkan lagu terbarunya yang berkolaborasi dengan Becky G. Lagu yang berjudul ''Chicken Noodle Soup'' itu akan resmi dirilis dengan musik video pada Jumat (27/9) pukul 6 waktu Korea Selatan.,Kabarnya lagu tersebut akan memiliki dua bahasa yaitu Korea dan Spanyol pada liriknya. J-Hope pun menulis sendiri lagu tersebut yang menceritakan tentang mimpi dan hobinya dalam menari. Musik video "Chicken Noodle Soup" disutradarai oleh Lumpens, yang akan menampilkan koreografi menakjubkan.,Sementara itu, meski belum dirilis tagar,menjadi trending dunia pada Twitter. Penggemar berlomba-lomba menggunakan tagar untuk mendukung perilisan lagu kolaborasi tersebut. Bahkan banyak dari mereka yang tak sabar untuk segera mendengarkannya. Fans pun berspekulasi jika kolaborasi kali ini tak kalah luar biasa dengan sebelum-sebelumnya.,'','' tulis akun,pada Tweetnya. '','','','' ungkap akun,pada Tweetnya. '','' timpal akun,.</t>
  </si>
  <si>
    <t>https://www.wowkeren.com/berita/tampil/00275299.html</t>
  </si>
  <si>
    <t>-,akan segera debut di awal Oktober tahun ini. Boy grup besutan SM Entertainment itu pun beberapa kali mengunggah,debut baik berupa foto maupun video di Instagram resmi mereka.,,,Dalam mengusung grup ini, selain menawarkan talenta, SM Entertainment juga menyuguhi para menikmat K-Pop dengan visual menawan para member grup ini. Tak jarang, mereka juga memamerkan visual menarik ketujuh member SuperM dalam,debut mereka.,Baru-baru ini, SuperM mengunggah video salah satu member mereka yakni,. Dalam video tersebut, member,itu tengah melakukan,. Di ses pemotretan itu, pria kelahiran 1999 itu nampak seksi hingga membuat para fans tergila-gila.,,,Dalam,tersebut Lucas mengenakan kemeja putih dengan jas dan celana biru senada. Dalam beberapa sesi foto, Lucas terlihat membuka jas serta dasi yang ia kenakan. Parasnya yang tampan dengan sorot mata yang menggoda membuat para penggemarnya meleleh.,",," ungkap,. ",," tulis akun,. ",," tulis,. ",," tulis akun,. ",," tulis akun,. ",," ungkap akun,.,Bukan hanya itu yang membuat para netizen meleleh dengan penyanyi yang pernah membintangi iklan kopi di Indonesia ini. Di beberapa sesi, kancing kemejanya yang terbuka di bagian atas pun sukses membuat beberapa netizen gagal fokus hingga tuai komentar halu.,",," tulis,. ",," tulis,. ",," tulis pemilik akun,. ",," jawab akun,.,Selain Lucas, member SuperM yang seluruhnya memiliki tampang menawan itu antara lain,,,,dan,,,,dan,,serta,WayV. Boy grup baru ini nantinya akan debut pada 4 Oktober mendatang dan melaksanakan,debut di Hollywood pada 5 Oktober.</t>
  </si>
  <si>
    <t>https://www.wowkeren.com/berita/tampil/00275301.html</t>
  </si>
  <si>
    <t>-
Hubungan,dan,agaknya sudah masuk ke jenjang yang serius. Mereka tampaknya akan membagikan kabar bahagia dalam waktu dekat.,,,Pasalnya, Ciki dan Rezky dikabarkan akan segera melangsungkan pernikahan. Rumor tersebut semakin santer terdengar ketika Ciki dan Rezky kedapatan menggelar,.,Momen tersebut sempat dibagikan oleh akun gosip Lambe Turah pada 21 September lalu. Dalam potret tersebut, keluarga Ciki dan Rezky tampak selesai mengadakan acara penting.,Kali ini, mantan kekasih,itu kembali membagikan postingan yang tak biasa. Ia terlihat pose bersama sejumlah teman wanitanya.,Ciki tampak cantik dan semringah. Melengkapi unggahan, Ciki hanya memberikan tanda cinta untuk,.,,,Postingan tersebut rupanya mampu mencuri perhatian warganet. Selain banyak yang melontarkan pujian, tak sedikit pula yang mendoakan kelancaran hubungan Ciki dengan Rezky.,Menariknya, ada pula warganet yang menduga jika Ciki sedang menyiapkan bridesmaid untuk pernikahannya nanti. "," goda netter. "," timpal lainnya.,"," kata netter. "," tanya yang lain penasaran. "," tambah lainnya.</t>
  </si>
  <si>
    <t>https://www.wowkeren.com/berita/tampil/00275310.html</t>
  </si>
  <si>
    <t>-
Beragam kejadian menarik rupanya tersaji di,gelaran busana Paris Fashion Week. Tak terkecuali salah satu model pria yang paling mencuri perhatian kala melenggang di,Maison Margiela pada Rabu (25/9).,,,Model pria bernama,ini mendadak menjadi viral usai ia membawakan koleksi Spring 2020 dari Maison Margiela. Bukan lantaran tampilan maupun bentuk tubuhnya, Leon justru mencuri atensi semua orang yang hadir di,lantaran cara berjalannya di atas,.,Beda dari cara berjalan model kebanyakan, Leon Dame justru tampak bak orang marah-marah begitu ia melenggang di,. Belum lagi ekspresi wajahnya yang tampak garang, dengan matanya yang melotot tajam layaknya orang yang sedang murka.,,,Mengenakan jaket kulit dan boots hitam, Leon berjalan dengan langkah besar, tampak agresif, dengan sorot mata provokatif dan moody, yang nyaris terlihat seperti orang marah. Ia juga mencondongkan bahunya ke depan sehingga terlihat agak bungkuk, begitu pun saat kembali ke belakang panggung.,Cara berjalan Leon ini pun tak ayal membuat semua orang tertawa. Bahkan Anna Wintour, kepala editor,yang yang terkenal dengan citra kaku dan galak pun sampai ikut tertawa usai melihat Leon.,Diketahui, Leon Dame sendiri sebenarnya adalah model favorit John Galliano, creative director Margiela. Model asal Jerman ini memang dipilih secara khusus sebagai penutup dari gelaran,Maison Margiela tersebut.,Usut punya usut, cara berjalan Leon ini rupanya telah diatur dan disengaja. Koreografer Pat Boguslawski yang bertindak sebagai,rupanya sengaja menciptakan,untuk membuat fashion show lebih menarik, di mana Leon yang terpilih untuk melakukannya.</t>
  </si>
  <si>
    <t>https://www.wowkeren.com/berita/tampil/00275315.html</t>
  </si>
  <si>
    <t>-
Presiden,akhirnya mempertimbangkan tuntutan dari mahasiswa dan masyarakat terkait pencabutan Revisi Undang-Undang Nomor 30 Tahun 2002 Tentang Komisi Pemberantasan Korupsi (UU KPK). Jika sebelumnya Jokowi sempat menolak hingga dua kali untuk mencabut RUU KPK tersebut, kali ini ia mempertimbangkan untuk menerbitkan Peraturan Pemerintah Pengganti Undang-undang (Perppu) untuk mencabut revisi UU KPK.,,,"Berkaitan dengan UU KPK yang sudah disahkan oleh DPR, banyak sekali masukan yang diberikan kepada kita, utamanya masukan itu berupa perppu," kata Jokowi di Istana Merdeka, Jakarta, Kamis (26/9). "Tentu saja ini kami hitung, kalkulasi dan nanti setelah itu akan kami putuskan dan sampaikan kepada senior-senior yang hadir pada sore hari ini." Hal ini disampaikan Jokowi seusai bertemu dengan puluhan tokoh di Istana Merdeka, Jakarta kemarin.,Sayangnya, Presiden RI itu masih belum memberi kepastian terkait kapan ia akan menerbitkan Perppu ini. "Secepat-cepatnya dalam waktu sesingkat-singkatnya," katanya.,Menanggapi kemungkinan itu, Ketua DPR,berpendapat jika Presiden memang ingin mengeluarkan Perppu KPK maka Jokowi akan berurusan dengan DPR Periode 2019-2024, bukan yang sekarang, karena masa jabatannya akan berakhir 30 September nanti. "DPR yang baru nanti. Kan saya berakhir (masa jabatan)," kata Bambang di Kompleks Parlemen, Jakarta, Kamis (26/9).,Meski begitu, Bambang menjelaskan jika pada prinsipnya DPR akan terus mendukung apapun langkah yang diambil oleh Presiden. Termasuk soal pertimbangan mengeluarkan Perppu KPK tersebut.,Apalagi untuk saat ini semua keputusan berada di tangan pemerintah termasuk Presiden. "Jadi yah gini apapun yang akan dilakukan oleh presiden prinsipnya DPR mendukung sepenuhnya yah. Karena semua kan berpulang di pemerintah. Kalau masih di DPR saya bisa menanggapinya," kata pemilik sapaan akrab Bamsoet tersebut.,Sebelumnya telah disebutkan jika Jokowi mempertimbangkan untuk mengeluarkan Perppu KPK setelah melakukan pertemuan dengan berbagai tokoh nasional di Istana Merdeka, Jakarta. Dalam pertemuan tersebut, salah satu tokoh mengusulkan agar Jokowi selaku Presiden RI menerbitkan Perppu untuk membatalkan revisi UU KPK yang dinilai bermasalah selama ini.</t>
  </si>
  <si>
    <t>https://www.wowkeren.com/berita/tampil/00275307.html</t>
  </si>
  <si>
    <t>-
Aksi demonstrasi yang dilakukan di depan Dedung Gedung DPRD Sulawesi Tenggara, Kota Kendari pada Kamis (26/9) telah berujung dengan ricuh dan menyebabkan dua orang mahasiswa tewas. Hal ini membuat Amnesty International Indonesia angkat bicara dan mempertanyakan jaminan keamanan dari Kapolri.,,,Amnesty menagih janji dari dari pimpinan aparat kepolisian yang sebelumnya telah menyatakan tidak akan melakukan tindakan represif dalam menangani gelombang protes dari mahasiswa. Bahkan Presiden,pun telah memerintahkan kepada Kapolri Tito Karnavian untuk mengatur anggotanya agar tidak bertindak menggunakan kekerasan yang berlebihan saat turun mengamankan situasi.,Manajer Kampanye Amnesty International Indonesia Puri Kencana Putri mengeluarkan pernyataan tersebut sebagai respons atas kasus mahasiswa Himawan Randi yang tewas di tengah aksi demonstrasi Kendari. Puri mengingatkan terkait janji dari para petinggi yaitu Menkopolhukam Wiranto, Mendagri, dan Panglima TNI yang sebelumnya mengeluarkan,untuk tidak menggunakan kekuatan berlebihan yang membahayakan keamanan mahasiswa.,"Padahal Kapolri tadi siang baru memberikan,,,bersama Menkopolhukam Wiranto, Mendagri, dan Panglima TNI bahwa polisi tidak akan menggunakan pendekatan represif atau kekuatan berlebihan," kata Puri saat dihubungi melalui sambungan telepon, Kamis (26/9). "Tapi baru beberapa jam Kapolri mengeluarkan pernyataan itu, sudah ada kasus Randi.",Puri mengatakan jika peristiwa yang menimpa Randi telah menunjukkan bahwa instruksi serta prosedur kepolisian tak bekerja secara cepat dan menyeluruh. Puri lantas menyoroti kasus Randi yang meninggal setelah diduga terkena tembakan peluru di tengah-tengah aksi demonstrasi. Manajer Kampanye Amnesty ini pun menyesalkan langkah pengendalian massa oleh aparat yang dilakukan secara berlebihan.,"Kami memang belum melakukan,," terang Puri. "Tapi kalau melihat dari beberapa foto yang beredar, luka tembakan di dada sebelah kanan, dan ketidakmampuan untuk memberikan penanganan medis yang baik terhadap korban, itu juga menjadi catatan yang penting yang harus dijawab oleh Polda Sulawesi Tenggara.",Amnesty International Indonesia lantas mendesak kepolisian untuk melakukan penyelidikan secara efektif dan menyeluruh terhadap kasus kematian Himawan Randi. Amnesty juga berharap adanya keterlibatan Komnas HAM dan Kompolnas untuk turut ikut memeriksa agar dapat diketahui perihal siapa sebenarnya dalang penembakan tersebut.,"Reformasi kepolisian itu harga mati hari ini," tegas Puri. "Bagaimana kemudian polisi dijadikan alat represif untuk protes-protes publik yang damai, yang juga sebenarnya ingin memberikan ruang ke kepolisian agar punya aturan yang sehat."</t>
  </si>
  <si>
    <t>https://www.wowkeren.com/berita/tampil/00275309.html</t>
  </si>
  <si>
    <t>-
Diketahui Ambon, Maluku baru saja diguncang,magnitudo 6,8 pada Kamis (26/9). Gempa dangkal dengan kedalaman sepuluh kilometer itu terjadi pada pukul 06.46 WIB.,,,Usai kejadian gempa yang menghebohkan, muncul pula fenomena alam aneh yang membuat warga panik. Dilansir dari,, sebuah fenomena aneh muncul di permukaan laut di depan Desa Gemba, Kecamatan Kairatu, Kabupaten Seram Bagian Barat. Permukaan air laut itu terlihat mendidih.,Peristiwa aneh ini direkam oleh warga korban gempa yang tengah berada di lokasi pengungsian. Menurut keterangan warga, peristiwa air laut mendidih itu terjadi bersamaan dengan gempa susulan yang mereka rasakan. Masyarakat pun menduga tempat fenomena itu terjadi merupakan pusat gempa.,Tak ayal peristiwa ini pun menambah kepanikan warga. Kepanikan tak hanya dirasakan warga yang di lokasi pengungsian, masyarakat yang masih bertahan di pesisir pantai pun langsung berbondong-bondong meninggalkan kediaman. Mereka memilih untuk tidur di hutan.,Warga pesisir Pulau Seram, Pulau Ambon, Pulau Haruku, Pulau Nusa Laut, dan Pulau Saparua diketahui memilih untuk memboyong keluarga mereka ke hutan. Pengungsian pun seadanya, lantaran mereka hanya tidur beralaskan tikar dan beratapkan terpal.,"Kami takut akan terjadi tsunami," ujar salah seorang warga dari Siri Sori Islam, Kecamatan Saparua. "Sekarang semua sudah di hutan, kampung kosong.",Hal serupa juga dilakukan oleh masyarakat Desa Hualoy, Desa Latu, dan sejumlah desa lainnya di Pulau Seram. Menurut mereka hutan lebih aman ketimbang lokasi pengungsian lain lantaran cukup tinggi dan jauh dari bangunan.,"Saat ini saya dan anak dan istri di gunung," terang Nurdin, warga Desa Hualoy. "Warga di sini pakai tenda untuk menginap.",Di sisi lain, Badan Nasional Penanggulangan Bencana (BNPB) merilis data terakhir perihal jumlah korban akibat bencana alam ini. Pelaksana Tugas (Plt) Kapusdatinmas BNPB, Agus Wibowo menyatakan sebanyak 20 orang dinyatakan meninggal dunia akibat gempa dan ratusan lainnya terluka. Sedangkan ada ribuan orang lainnya mengungsi.,"Total korban meninggal dunia akibat gempa sebanyak 20 orang," ujar Agus, dilansir dari,, Jumat (27/9). "Pengungsi diperkirakan kurang lebih dua ribu jiwa."</t>
  </si>
  <si>
    <t>https://www.wowkeren.com/berita/tampil/00275292.html</t>
  </si>
  <si>
    <t>-
"," season 2 rupanya sudah memulai masa promosi. Baru-baru ini, tim produksi sudah merilis foto yang menampilkan para member program Netflix itu tengah serius melihat isi dari laptop yang dilumuri darah.,,,"Busted" season 2 sendiri masih menampilkan member di season 1 mulai dari,,,,,,,,,,dan,,. Sayangnya,tak lagi bergabung dan digantikan oleh,.,Kini, tim produksi membuat sebuah teka-teki huruf misterius yang meminta fans untuk menebak tanggal dirilisnya "Busted" season 2. "Kalian hampir mati bertanya, TERJAWAB! Pecahkan kode ini untuk mencari tahu kapan kami kembali! Petunjuk: Tulis abjad. #Busted #BustedSeason2 #Netflix," tulis tim produksi di akun Twitter @Busted_Netflix.,,,Teka-teki misterius ini pun langsung bisa ditebak dengan mudah oleh fans. Sesuai petunjuk tim produksi, kalian hanya perlu menulis abjad urut dari ABC lalu di bawahnya tulis abjad dengan urutan terbalik mulai dari ZYX.,Setelahnya kamu tinggal mengganti huruf teka-teki dengan urutan abjad baru. Contohnya adalah huruf D yang ternyata adalah W. Selanjutnya huruf V yang menjadi E. Kalian harus mengubah semua huruf dalam teka-teki tersebut.,Hasilnya, kalian akan menemukan kalimat yang jika diterjemahkan dalam bahasa Indonesia kurang lebih artinya menjadi, "Kami adalah Busted! Kembali pada 8 November. Bertemu kalian nanti!".,Sementara itu, "Busted" season 2 sudah melangsungkan proses syuting sejak akhir 2018 silam. Bagi yang penasaran dengan program ini, nantikan terus informasi terbarunya di sini ya.</t>
  </si>
  <si>
    <t>https://www.wowkeren.com/berita/tampil/00275312.html</t>
  </si>
  <si>
    <t>-
Mantan pentolan band,,,, ditangkap polisi terkait demo mahasiswa. Lewat Twitter, Ananda mengisahkan soal penangkapan yang terjadi di rumahnya itu.,,,,oleh Polda Metro Jaya pada Kamis (26/9) malam. Ia menulis bahwa alasan dia ditangkap pihak kepolisian karena perannya dalam menggalang dana untuk mendukung gerakan aksi unjuk rasa mahasiswa menolak sejumlah undang-undang yang dinilai merugikan rakyat di DPR pada 23-24 September 2019 lalu.,",," kata musisi sekaligus mantan wartawan itu. ",.",Akibat penangkapan itu, tagar,bertengger di trending topik Twitter. Banyak pihak berharap Ananda dibebaskan dan mendoakan keselamatannya.,",," kata jurnalis,. ",," kata Rivan Lee.,Penangkapan Ananda juga membuat netter mengkhawatirkan,. Sama seperti Ananda, Awkarin juga menunjukkan kepedulian dengan menggelar aksi bagi-bagi sekitar,. Ia juga sempat pula bersih-bersih di lokasi demonstrasi bersama relawan lainnya.,,,",," ujar netter. ",," seru netter. ",," kata yang lainnya. ",," ujar netter.,,,Sebelum ditangkap, Ananda melakukan penggalangan dana lewat situs,. Hingga kini, penggalangan dana bertajuk "Dukung Aksi Mahasiswa di Gedung DPR 23-24 September" tersebut telah mendapatkan Rp175.696.688 dari 2.129 donatur. Adapun waktu penggalangan dana selama sebulan terhitung sejak Senin lalu. Penggalangan dana pun sempat ditutup sementara pada 24 September 2019 karena sudah melampaui target sebesar Rp50 juta. Meski begitu, tak menutup kemungkinan penggalangan dana itu akan dibuka lagi.,Dana yang terkumpul sendiri digunakan untuk menyewa 20 ambulans serta tenaga medis, pembelian air dan konsumsi untuk para mahasiswa yang berdemo. ‚ÄúAku memang bikin donasi di kitabisa.com untuk membantu aksi mahasiswa. Ini untuk kebutuhan sewa ambulans, konsumsi. Enggak kepikiran juga jadi banyak sekali yang mau ikut menyumbang," kata Ananda.</t>
  </si>
  <si>
    <t>https://www.wowkeren.com/berita/tampil/00275314.html</t>
  </si>
  <si>
    <t>-
Aksi unjuk rasa mahasiswa yang digelar beberapa hari belakangan diketahui memakan korban jiwa. Bentrok antara mahasiswa dan tim aparat keamanan di depan Gedung DPRD Sulawesi Tenggara di Kota Kendari pada Kamis (26/9) kini telah menewaskan 2 orang mahasiswa.,,,Sebelumnya, seorang mahasiswa Universitas Halu Oleo bernama Randy (21) harus meregang nyawa usai,di dada bagian kanannya. Kini mahasiswa tewas kembali,usai salah satu korban kritis yang sempat menjalani perawatan di RS Bahteramas Kendari, Sulawesi Tenggara yaitu Muh Yusuf Kardawi (19) menghembuskan nafas untuk terakhir kalinya.,Aksi unjuk rasa yang memakan korban ini lantas membuat publik berduka. Warganet pun ramai-ramai menggaungkan tagar,hingga masuk ke jajaran,Indonesia pada Jumat (27/9) pagi.,,,Dalam foto yang banyak dibagikan di cuitan bertagar,, nama Bagus Putera Mahendra (15) juga tercantum sebagai pelajar yang gugur. Siswa SMK kelas XI tersebut diketahui merupakan korban kecelakaan lalu lintas kala hendak mengikuti demo di Gedung DPR pada Rabu (25/9).,",," komentar akun,. ",," timpal akun,.,",," tulis akun,. ",," tambah akun,.,Sementara itu, demonstrasi besar-besaran yang dilakukan oleh mahasiswa ini merupakan bentuk penolakan terhadap pengesahan revisi Undang-Undang Komisi Pemberantasan Korupsi (UU KPK). Selain itu, sejumlah Rancangan Undang-Undang (RUU) yang dinilai bermasalah juga banyak ditentang, terutama Rancangan Kitab Undang-Undang Hukum Pidana (RKUHP). Mahasiswa juga akan mendesak pemerintah untuk segera mengesahkan RUU Penghapusan Kekerasan Seksual (PKS).</t>
  </si>
  <si>
    <t>https://www.wowkeren.com/berita/tampil/00275318.html</t>
  </si>
  <si>
    <t>-
Kepolisian tengah menyelidiki terkait adanya terduga oknum-oknum yang merencanakan untuk membuat kericuhan saat aksi demonstrasi mahasiswa yang dilakukan di depan Gedung DPR. Polisi telah menduga adanya oknum yang telah memerintahkan perusuh untuk menyiapkan sejumlah benda yang dinilai dapat memicu kerusuhan.,,,Sebelumnya polisi telah menetapkan tiga orang perusuh yang menyembunyikan batu ke dalam mobil ambulans saat terjadinya aksi demonstrasi mahasiswa di sekitar Gedung DPR. Ketiga perusuh tersebut diketahui berinisial AN, RL, dan YG.,Polisi kemudian melakukan penyelidikan lebih lanjut dengan menggali keterangan dari ketiga orang tersebut. Menurut Dirreskrimum Polda Metro Jaya Kombes Suyudi Ario Seto, kini pihak kepolisian menduga ada oknum tersendiri yang memerintahkan tiga orang tersebut untuk menyiapkan bom molotov, batu, hingga kembang api dalam aksi unjuk rasa yang berujung dengan kericuhan di Jakarta tersebut.,Dugaan kepolisian ini muncul lantaran pembuatan bom molotov sendiri memerlukan waktu sehingga perlu perencanaan panjang yang matang. Oleh sebab itu, kini pihaknya masih mendalami apakah ketiga perusuh tersebut melakukan aksinya karena murni inisiatif sendiri atau karena adanya oknum-oknum tertentu yang ingin memanfaatkan aksi demonstrasi ini untuk kepentingan tertentu.,"Masih kita kembangkan, apakah tiga orang ini disuruh untuk melakukan itu (membawa bom molotov, batu, dan kembang api) atau inisiatif sendiri. Tapi yang jelas ini pasti terencana karena membuat ini (bom molotov) tidak mudah," jelas Suyudi di Mapolda Metro Jaya, Kamis (26/9). "Membuat ini tidak mudah artinya ini perlu waktu dan harus membeli peralatan dan sebagainya, ini yang kita dalami semuanya.",Kini Suyudi menyatakan jika pihaknya sedang menggali keterangan dari ketiga perusuh tersebut untuk mencari tahu dugaan siapa yang memberikan perintah. Pemeriksaan juga dilakukan untuk menemukan jawaban terkait apa tujuan dan motif sang perusuh yang membuat bom molotov tersebut.,Kronologi penangkapan ketiga orang ini bermula saat ada anggota Brimob yang tengah melakukan tugas pengamanan diserang perusuh. Anggota Brimob lantas melakukan pengejaran usai diserang dan berhasil menemukan para perusuh tersebut dengan sejumlah barang bukti. Barang bukti yang ditemukan anggota Brimob berupa batu, bom molotov, kembang api, hingga bensin.,Ketiga perusuh tersebut disebutkan berhasil diringkus setelah ketahuan bersembunyi di balik dua unit mobil ambulans milik PMI yang berada di sekitar lokasi demo. "Di mana ketiga orang ini seolah-olah berlindung di balik mobil ambulans, ketiganya diamankan sedang membawa batu di saku celananya," ucap Suyudi.</t>
  </si>
  <si>
    <t>https://www.wowkeren.com/berita/tampil/00275320.html</t>
  </si>
  <si>
    <t>-,angkat bicara terkait tudingan DJ seksi,. Sebelumnya, Bebby mengaku beberapa kali diajak "ngamar" Atta dan dijanjikan kolaborasi. Meski membenarkan pertemuan mereka, Atta menegaskan bahwa,hal yang ditudingkan Bebby.,,,Di sisi lain, Bebby tak berniat melaporkan Atta ke pihak berwajib karena memikirkan kondisi sang ibunda yang disebutnya memiliki,. Menanggapi pernyataan tersebut, Atta mengaku prihatin. Bahkan, Atta ingin membantu keluarga Bebby meski telah difitnah demikian hingga membuatnya rugi miliaran rupiah.,"Aku sendiri malah kasihan sama keluarganya gitu. Apa dia enggak ngerasa gitu, keluarganya kan nonton juga. Bukan hanya keluarga saya aja, keluarga dia gimana," ujar Atta kepada,dalam jumpa pers yang digelar Kamis (26/9). "Katanya ibunya ada yang sakit. Saya juga kasihan gitu, apa perlu saya bantu juga ibunya berobat. Malah saya kasihan gitu.",Selain itu, Atta juga membantah pengakuan Bebby yang merasa dijanjikan,. Bahkan kabarnya, Atta juga menjanjikan sejumlah barang untuk Bebby. Menanggapi kabar tersebut, Atta mengaku syok dan kebingungan.,"Jadi kalau ada yang bilang saya menjanjikan wah itu saya enggak tahu lagi. Bahasan darimana 'menjanjikan kolaborasi'. Menjanjikan apa? Saya enggak tahu," tegas Atta. "Apalagi tadi ada yang bilang menjanjikan barang-barang, mobil apa tas. Saya juga bingung menjanjikan apa.",Kendati demikian, Atta tak menutup kemungkinan untuk bekerja sama dengan Bebby. Namun, konsep untuk kolaborasinya dengan Bebby harus sesuai dengan kriteria konten-konten,YouTube miliknya. Apalagi sebagian besar dari 19 juta,Atta masih di bawah umur.,"Kalau misalnya enggak jadi juga itu karena konsepnya belum dapet. Saya enggak papa kolab sama dia tapi konsepnya apa nih?" ungkap Atta. "Bisa bermanfaat enggak? Atau bisa bagus enggak? Atau bisa menghibur penonton enggak? Bisa aman enggak ditonton anak-anak?",Diakui Atta, tudingan Bebby begitu mengejutkan karena selama ini tidak pernah mendapat pertanyaan langsung mengenai batalnya kolaborasi mereka. "Saya juga enggak pernah dapet pertanyaan kenapa enggak jadi kolab sih," tandas Atta.</t>
  </si>
  <si>
    <t>https://www.wowkeren.com/berita/tampil/00275311.html</t>
  </si>
  <si>
    <t>-
Beberapa hari belakangan aksi demonstrasi besar-besaran terus digelar oleh aliansi mahasiswa dan sejumlah elemen masyarakat lain. Aksi digelar demi memprotes beberapa kebijakan dan legislasi kontroversial yang ditelurkan pemerintah.,,,Aksi memang sudah berangsur surut dan kali ini tampaknya Polri yang mulai melakukan "pembersihan". Sejumlah pihak yang dituding bertanggung jawab di balik demo, apalagi karena aksi berujung pada kerusuhan, mulai digali keterangannya oleh pihak berwajib.,Yang terbaru, Polri diketahui baru saja,mantan vokalis band indie Banda Neira sekaligus aktivis Ananda Badudu. Ananda dituduh mentransfer uang kepada peserta aksi.,"," cuit Ananda pada Jumat (27/9) pukul 04.34 WIB. ",",Sebelumnya Polda Metro Jaya pun menuding ambulans milik Pemerintah Provinsi DKI Jakarta digunakan untuk,untuk mempersenjatai demonstran. Di sisi lain, sejumlah oknum kepolisian juga tertangkap kamera melakukan tindakan,kepada awak media serta demonstran.,Tindakan ini pun menuai perhatian sekaligus kecaman dari masyarakat luas. Lewat kata kunci "Orba 2.0", masyarakat kompak menyuarakan protes mereka atas penanganan yang dirasa keliru ini.,,,"," tulis,. "," imbuh,.,"," ungkap,. ",",Selain kata kunci "Orba 2.0", tagar terkait kecaman masyarakat atas kejadian ini juga ikut meramaikan daftar,Indonesia. Seperti "Error 404" sebagai bentuk analogi gagalnya masyarakat menemukan kebebasan demokrasi di Indonesia, "Yang Hilang Berganti" sebagai bentuk penghormatan kepada Ananda Badudu, serta "RIP Demokrasi".,Di sisi lain, tagar,masih terus memuncaki,Indonesia. Masyarakat masih menuntut agar sang musisi bisa segera dibebaskan dari segala tuduhan yang dialamatkan.</t>
  </si>
  <si>
    <t>https://www.wowkeren.com/berita/tampil/00275316.html</t>
  </si>
  <si>
    <t>-
Duo pengacara kondang,dan,hingga kini masih berseteru karena selalu berseberangan dalam sejumlah kasus. Sebelumnya, Farhat telah,Hotman dengan tuduhan penyebaran video porno. Namun setelah laporan dibuat hingga,kemudian tepatnya pada 6 September lalu, belum ada hasil dari laporan Farhat tersebut.,,,Kali ini Hotman melalui postingan dalam akun Instagram pada hari ini, Jumat (27/9) kembali membahas soal kelanjutan pelaporan Farhat tersebut. Seperti diketahui, Hotman memang sempat,Farhat karena menyebar fitnah terkait tuduhan video porno itu.,Dalam tulisannya, Hotman mempertanyakan keberadaan Farhat yang tidak memenuhi panggilan kepolisian. "," tulis Hotman.,Hotman juga memberi keterangan soal pelaporan yang ditujukan kepada teman sesama pengacara Farhat, yakni,. ",," sambung Hotman.,,,Bukan hanya itu, dalam postingan berikutnya Hotman malah memberi sindiran pada Farhat dan Andar. Memamerkan foto bersama aktris cantik,, Hotman sesumbar dengan kenyataan bahwa dirinya sering berada di dekat wanita-wanita cantik. Hotman lagi-lagi mengejek Farhat dan Andar yang mangkir dari panggilan kepolisian.,"," tulis Hotman. ",",,,Hotman juga menyindir keterlibatan Farhat dalam kasus Nikita melawan pengacara,. Seperti diketahui, Farhat yang berada di pihak Elza,kasus tersebut ke markas PBB di Swiss.,"," sambung Hotman. ",",Bukan hanya itu, Hotman juga menyinggung keterlibatan Farhat dalam kasus vlog "ikan asin". Hotman mengejek Farhat hanya bisa eksis di Instagram sementara trio ikan asin yakni,,,dan,berada di penjara.,"," lanjut Hotman. ",."</t>
  </si>
  <si>
    <t>https://www.wowkeren.com/berita/tampil/00275306.html</t>
  </si>
  <si>
    <t>-
Sukses di Indonesia dengan 2.538.473 penonton dalam 52 hari penayangan, '','' akan tayang di Malaysia 3 Oktober mendatang. Jumlah penonton tersebut bahkan berada pada posisi dua film Indonesia terlaris tahun ini setelah '',''.,,,Dua Garis Biru, film pertama Gina sebagai sutradara bercerita tentang Dara (,eks,) dan Bima (,) yang merupakan sepasang kekasih yang masih menjalani pendidikan di tingkat Sekolah Menengah Atas (SMA). Hubungan yang terlalu bebas membuat mereka harus mengalami dampaknya dengan hamil di luar nikah.,Selain Zara dan Angga, aktor dan aktris lain yang bergabung yaitu,,,,,,,, dan lainnya. Film berdurasi 103 menit ini sebelum penayangannya, sempat menuai kontroversi. Namun semua itu mereka buktikan dengan prestasi yang di dapat.,Sementara itu, dalam ajang Festival Film Bandung ke-32 tahun 2019, ''Dua Garis Biru'' mendapat lima nominasi penghargaan. Kelima nominasi tersebut dalam kategori Film Bioskop Terpuji, Sutradara Terpuji, Penulis Skenario Terpuji, Pemeran Utama Wanita Terpuji, dan Penata Artistik Terpuji.,,,Akan rilis di Malaysia, pemain ''Dua Garis Biru'' pun terbang ke sana secara langsung untuk melakukan promosi. Akun YouTube StarvisionPlus pada Rabu (25/9) membagikan perjalanan pemain ke Malaysia. Keakraban Zara dan Angga yang akan berangkat pun diperlihatkan dalam video tersebut. Penggemar pun gemas, tak lupa mereka mendoakan agar film ''Dua Garis Biru'' sama suksesnya seperti di Indonesia.,'','' komentar akun,. '','' ungkap akun,. '','' ujar akun,. '','' tulis akun,. '',ungkap akun,.</t>
  </si>
  <si>
    <t>https://www.wowkeren.com/berita/tampil/00275317.html</t>
  </si>
  <si>
    <t>-
Ajang Super Bowl tentunya menjadi salah satu acara yang wajib disaksikan oleh seluruh masyarakat Amerika. Tak hanya menyajikan pertandingan sepak bola, acara paruh waktu Super Bowl pun juga menjadi sorotan. Pasalnya, biasanya,tersebut akan menampilkan musisi papan atas guna memeriahkannya.,,,Kini, laporan terbaru menyebut bahwa diva cantik,dipastikan bakal mendapat kehormatan untuk menjadi penampil di Super Bowl. Musisi berusia 50 tahun ini dipilih sebagai penampil utama acara yang paling ditonton di Amerika Serikat itu.,Kabar ini dikonfirmasi langsung oleh musisi yang kerap disapa J-Lo tersebut melalui akun Instagram pribadinya. Tak sendirian, rupanya pelantun "El Anillo" tersebut juga mengajak si cantik,sebagai kolaboratornya untuk tampil dalam pertandingan NFL Championship yang berlangsung di Stadion Hard Rock di Miami Gardens, Florida, pada 2 Februari 2020 tersebut.,,,,,Pemilihan J-Lo ini diduga kuat karena pelantun "On The Floor" itu memiliki capaian luar biasa selama beberapa dekade. Selain itu, belum lama ini aktris "," tersebut juga bekerja sama dengan NFL untuk mempromosikan liga musim baru.,Tak hanya itu, J-Lo sendiri juga sempat berbicara dirinya membuka kemungkinan melakukan pertunjukan Super Bowl Halftime tahun depan di Miami. "Ya, kami sudah memikirkan Super Bowl dan itu di Miami, ini kesempatan besar tapi kita tunggu saja," tuturnya beberapa waktu lalu.,Di sisi lain, dengan Jennifer Lopez yang dikonfirmasi tampil dalam acara ini, maka dapat dipastikan bahwa pelantun "Dinero" itu bakal tergabung dalam jajaran musisi papan atas lain yang pernah tampil sebelumnya. Sebut saja,,,,,,,,,,,,,, hingga,.</t>
  </si>
  <si>
    <t>https://www.wowkeren.com/berita/tampil/00275324.html</t>
  </si>
  <si>
    <t>-
Aksi demo mahasiswa yang digelar di Jakarta pada Rabu (25/9) berujung ricuh. Massa yang tergabung dalam demo tersebut diketahui ternyata bukan hanya berasal dari kalangan mahasiswa saja, namun juga berasal dari pelajar sekolah menengah atas (SMA).,,,Komisi Perlindungan Anak Indonesia (KPAI) sempat turun tangan untuk,beberapa pelajar yang mengalami luka-luka hingga dirawat di rumah sakit usai mengikuti demo tersebut. Karena itu, KPAI dan Kementerian Pemberdayaan Perempuan dan Perlindungan Anak (KPPA) membuka layanan pengaduan untuk pelajar yang menjadi korban dalam aksi demonstrasi di Gedung DPR RI, Rabu (25/9) lalu.,Jadi untuk pelajar maupun keluarga yang merasa mengalami tindak kekerasan dapat melapor ke layanan pengaduan untuk mendapat penanganan. "Kami KPAI dan Kementerian PPA membuka,bagian pengaduan," kata Wakil Ketua KPAI Rita Pranawati di Kantor KPAI, Menteng, Jakarta Pusat, Kamis (26/9).,Untuk pihak-pihak yang ingin mengadu ke KPAI dapat menghubungi nomor 082136772273, sedangkan yang ingin mengadu ke Kementerian PPA diminta menghubungi nomor 082125751234. "Jadi kami siap mempertemukan jika ada orang tua atau keluarga yang mencari anaknya," jelasnya.,KPAI sendiri merasa prihatin dan mengecam keterlibatan anak-anak dalam praktek politik tersebut. Pasalnya, anak-anak usia sekolah tak seharusnya ikut turun di jalan dan mengikuti aksi demonstrasi di sekitar Gedung DPR RI.,Bahkan para Kepala Sekolah juga diminta untuk memastikan absensi siswanya selama beberapa hari ke depan. Jika ada siswa yang tak hadir, sekolah diminta untuk melakukan pengecekan ke orang tua.,Selain itu, KPAI juga mendorong polisi untuk menyelidiki oknum-oknum yang mengajak anak-anak terlibat dalam aksi demo tersebut. "KPAI juga mendorong polisi melakukan penyelidikan lebih lanjut terkait dugaan adanya pihak-pihak yang sengaja memanfaatkan anak dan memobilisasi anak dalam aksi unjuk rasa tersebut karena kepentingan tertentu," ujar Rita.,Sebelumnya diberitakan jika sejumlah pelajar ikut melakukan aksi demonstrasi di sekitar Gedung DPR RI pada Rabu (25/9) lalu. Sayangnya, aksi yang digelar sejak siang hari itu berakhir rusuh karena adanya bentrok antara massa pendemo dengan aparat keamanan. Massa yang sebagian menggunakan seragam OSIS dan pramuka ini tidak hanya menyanyikan yel-yel, tetapi juga menaiki pagar, memblokade jalan, melempar batu, hingga menyerang aparat keamanan.</t>
  </si>
  <si>
    <t>https://www.wowkeren.com/berita/tampil/00275322.html</t>
  </si>
  <si>
    <t>-
Duo,yang digawangi,dan,sempat populer di era 2012. Namun band dengan single hits "Sampai Jadi Debu" yang populer di era 2012 itu telah memutuskan bubar pada 2016.,,,"Setelah menempuh diskusi yang panjang nyaris setahun lamanya, akhirnya kami sampai pada sebuah kesepakatan. Kami bersepakat untuk tidak meneruskan Banda Neira," demikian pernyataan Ananda dan Rara. "Kami meminta maaf sebesar-besarnya karena tidak bisa memenuhi harapan teman-teman yang ingin kami bisa terus bermusik bersama. Kami hanya bisa berterima kasih sebanyak-banyaknya buat semua pendengar juga teman-teman yang banyak berperan dalam perjalanan Banda Neira.",Namun 3 tahun setelah bubar, hubungan Ananda dan Rara agaknya masih tetap akrab. Terbukti saat Ananda,usai menggalang dana lebih dari Rp175 juta untuk membantu demo mahasiswa, Rara menunjukkan dukungannya.,,,Disaat tagar,trending di Twitter, Rara juga berkicau menyuarakan pendapat. Ia berharap Ananda segera bebas dari penjara.,",," kata Rara menyebarkan petisi untuk membebaskan Ananda. ",.",,,Kakak dari,itu juga mengunggah postingan dukungan buat Ananda. Ia memajang foto Ananda dan mengungkapkan pendapat soal penangkapan kawannya itu.,",," demikian kata Rara. ",.",",," kata Rara. ",.",",," lanjut Rara.</t>
  </si>
  <si>
    <t>https://www.wowkeren.com/berita/tampil/00275332.html</t>
  </si>
  <si>
    <t>-
Usai,dari Lina pada September 2018,,diketahui menjalin hubungan spesial dengan aktris cantik,. Namun, keduanya memang jarang mengumbar kemesraan mereka di media sosial. Meski begitu, kebersamaan mereka dapat disaksikan dalam konten-konten vlog Sule.,,,Baru-baru ini,,mengungkapkan pernyataan mengejutkan tentang hubungan Sule dan Naomi saat menghadiri acara ",". Awalnya,,ditanya mengenai artis-artis pria yang mendekatinya setelah berstatus jomblo. Tak disangka, Andre "menuding" Sule juga ikut mendekati Enzy.,"Sule?" tebak Andre. "Katanya jomblo? Sule kan jomblo sekarang," imbuhnya. "Oh, udah putus ya? tanya,.,"Emang dia putus? Kan dia udah punya pacar," sahut,. "Kalau itu gue enggak tau," jawab Andre salah tingkah. "Keceplosan lu, ini,lo," ejek Desta.,,,Sementara itu, belum ada konfirmasi dari Sule maupun Naomi terkait gosip kandasnya hubungan mereka. Naomi pun masih beberapa kali hadir di konten vlog Sule. Sedangkan melalui Instagram, Naomi memamerkan foto seksinya dengan hanya mengenakan bikini serta handuk dengan pemandangan pantai dan langit biru.,",," tulis Naomi pada Kamis (26/9). ",.",,,Kedekatan Sule dan Naomi mulai tercium publik sejak ayah,tersebut mengunggah foto dua telapak tangan yang saling menggenggam di Instagram pribadinya. Meski langsung dihapus, beberapa penggemar Sule telah membagikan ulang foto tersebut.,,bahwa tangan dalam foto adalah milik Naomi ditemukan penggemar dari gelang yang dikenakannya. Selain itu, Sule ketahuan hobi menyukai foto-foto Instagram Naomi. Semoga kabar mereka putus hanya gosip ya,,</t>
  </si>
  <si>
    <t>https://www.wowkeren.com/berita/tampil/00275321.html</t>
  </si>
  <si>
    <t>-
Si cantik,dipastikan bakal mengulang perannya sebagai Jane Foster dalam film "," mendatang. Seri keempat ","yang masuk dalam daftar proyek fase empat,Marvel Cinematic Universe (MCU) ini siap menyapa penggemar pada tahun 2021 mendatang.,,,Keterlibatan Natalie ini tentunya bisa dibilang cukup mengejutkan karena karakter Jane Foster sendiri tak lagi muncul dalam film MCU selain dalam "Thor" dan ",". Ia juga tak tampil dalam seri ketiganya, ",", yang dirilis pada 2017 lalu.,Kini, Natalie pun akhirnya secara terbuka mengungkap apa alasannya tak muncul dalam "Thor: Ragnarok" dan kembali di "Thor: Love and Thunder". Ditemui saat menghadiri,film ",", aktris "," ini mengungkapkan bahwa karakternya memang tak sesuai dengan latar "Thor: Ragnarok".,"Sangat jelas, karakterku dituliskan karena latar tempat cerita ('Thor: Ragnarok'). Latar tempat cerita itu bukan di Bumi, dan karakterku berada di Bumi," tutur aktris cantik ini dilansir,pada Jumat (27/9).,Lebih lanjut, Natalie pun bercerita tentang bagaimana tim Marvel kembali mendatanginya yang memintanya untuk tampil di "Thor: Love and Thunder". "Mereka datang padaku dengan ide bau dan mengatakan, 'Kami memiliki ide ini untuk karaktermu, cerita berasal dari komik bahwa Jane menjadi Lady Thor', dan aku sangat tertarik," tuturnya.,Sebelummya, absennya karakter Jane Foster dari film "Thor: Ragnarok" sendiri sebenarnya diduga kuat akibat konflik yang terjadi antara Natalie dan Marvel. Konflik ini mulai muncul di pembuatan film "Thor: The Dark World" yang dirilis pada 2013. Sutradara wanita yang direkomendasikan Natalie untuk menggarap film itu, Patty Jenkins, tiba-tiba diberhentikan tanpa sebab oleh petinggi MCU, dan digantikan oleh sutradara lainnya.,Hal inilah yang menyebabkan Natalie enggan kembali bergabung di proyek MCU selanjutnya. Bahkan perannya di "," pun hanya diambil dari,yang tak terpakai dari "Thor: The Dark World".,Terlepas dari hal tersebut, Marvel juga kembali menggaet Taika Waititi untuk duduk di bangku sutradara. Selain itu, aktor tampan,dipastikan kembali mengulang perannya sebagai Thor. Begitu pula dengan,yang kembali memerankan Valkyrie.,"Thor: Love and Thunder" ini akan mengambil cerita dari komik "The Mighty Thor" karya Jason Aaron. Seri keempat "Thor" ini rencananya akan menjadi film penutup fase empat MCU dan siap menyapa penggemar pada 5 November 2021 mendatang.</t>
  </si>
  <si>
    <t>https://www.wowkeren.com/berita/tampil/00275333.html</t>
  </si>
  <si>
    <t>-,Janeeta harus menerima kenyataan menjadi janda lagi. Ia telah,dengaan,setelah sebelumnya sempat rujuk.,,,Kandasnya pernikahan Tata diduga karena adanya orang ketiga hingga masalah ekonomi. Terlebih lagi, Tata menyanyikan lagu "Sang Penggoda" yang liriknya mengisyaratkan perselingkuhan.,Kendati demikian, Tata sendiri enggan mengungkapkan alasan di balik kegagalan rumah tangganya. Ia memutuskan untuk tetap memaafkan sang mantan suami atas apapun yang terjadi pada pernikahan mereka. Menurutnya itu keputusan terbaik yang bisa diambil olehnya.,Baru-baru ini, Tata memberikan nasihat kepada,terkait pelakor atau perebut suami orang. Cita kala itu curhat soal sang kekasih yang mendapat banyak DM genit dari wanita tak dikenal.,,,Dengan menggebu-gebu sambil makan, Tata pun mengaku tak kaget dengan fenomena tersebut. Seolah sudah berpengalaman, Tata mengatakan jika di zaman sekarang banyak wanita yang justru tertantang menggoda laki-laki yang sudah memiliki pasangan.,"Jadi orang-orang yang suka,laki lo, cewek sekarang emang gitu," kata Tata. "Rata-rata mereka itu tertantang kalau misalnya si cowoknya itu sudah punya istri.",Cita pun terlihat tak kuasa menahan tawa mendengar ucapan Tata. Sadar dirinya direkam, Tata pun kaget dan minta Cita untuk mematikan kamera.,Warganet pun menggoda Tata berbicara menurut pengalaman pribadinya. "," kata akun gosip. "," sahut lainnya.</t>
  </si>
  <si>
    <t>https://www.wowkeren.com/berita/tampil/00275323.html</t>
  </si>
  <si>
    <t>-,baru saja membuka akun Instagram pribadi yang diberi nama,. Akunnya kini telah diverifikasi. Ia menjadi member keempat,yang membuka akun pribadi setelah,,,dan,, menyisakan,.,,,Irene cukup aktif memperbarui Instagram-nya dengan membagikan foto atau video. Kamis (27/9), penyanyi kelahiran 1991 itu mengunggah video singkat via Instagram Story.,Video memperlihatkan Irene di balik layar penampilannya di acara Chanel Ink Library baru-baru ini. Dalam acara tersebut, ia sukses,para penggemar dengan kecantikannya mengenakan gaun pendek yang terinspirasi dari Yunani Kuno.,,,Seperti yang bisa dilihat dalam video selfie, Irene terlihat memoleskan lipstik di bibirnya. Pemilik nama Bae Joohyun itu juga mengungkap salah satu rahasia kecantikannya di acara tersebut. Ia menyebutkan produk bibir apa yang sedang ia pakai yaitu Rouge Allure Ink Fusion 812 milik Chanel.,,,Seperti biasa, Irene terlihat sempurna dalam warna tersebut. Namun apa pun warna yang ia kenakan, penggemar pasti menyukai visualnya.,Sementara itu, Red Velvet baru saja comeback dengan merilis album lanjutan dari proyek "The ReVe Festival". Kali ini mereka merilis album proyek kedua bertajuk "The ReVe Festival : Day 2" dengan lagu utama bertajuk "Umpah Umpah".</t>
  </si>
  <si>
    <t>https://www.wowkeren.com/berita/tampil/00275328.html</t>
  </si>
  <si>
    <t>-
"," menghadirkan episode terbaru pada Kamis (26/9). Drama yang dibintangi oleh,cs itu masih menempati peringkat pertama slot Rabu - Kamis malam dengan rating tinggi yakni 7,7 persen dan 10 persen.,,,Episode terbaru "When the Camellia Blooms" pun langsung sukses menjadi hot topik. Pasalnya mulai terungkap fakta jika kemungkinan besar sosok pembunuh berantai di lingkungan itu mengenal dekat Dong Baek (,).,Bahkan bisa saja Dong Baek menjadi target selanjutnya dari pembunuh berantai yang selalu meninggalkan catatan "Jangan Usil" tersebut. Penonton rupanya semakin penasaran bagaimana nasib cewek cantik itu ke depannya.,Di sisi lain, "When the Camellia Blooms" kembali menuai pujian dari netizen Korea Selatan dalam hal alur serta akting tanpa cela para pemainnya. Simak beberapa komentar netizen itu berikut ini:,,,"Aku benar-benar jatuh cinta pada drama ini akhir-akhir ini. Aku kagum pada kemampuan akting semua aktor. Castingnya yang terbaik.","Pengurus rumah sangat lucu.","Drama ini membuatku jatuh cinta.","Castingnya sangat bagus, aktor dan aktrisnya juga bagus. Aku menikmati nonton drama ini.","Aku jatuh cinta pada Yong Sik yang menang dari goblin. Aku tidak bisa membayangkan bagaimana jika Yong Sik tidak diperankan Kang Han Neul. Aku bahagia karena semua pemain tampil bagus hari ini. Semangat!"</t>
  </si>
  <si>
    <t>https://www.wowkeren.com/berita/tampil/00275326.html</t>
  </si>
  <si>
    <t>-,semakin menjadi perhatian publik semenjak namanya diungkap oleh,. Seperti diketahui, Bebby akhirnya membongkar bahwa Atta adalah YouTuber terkenal yang telah menipu dan menidurinya.,,,Bebby juga sudah membeberkan 105 halaman foto Atta sebagai,bahwa Atta adalah pelakunya. Tak tinggal diam, Atta pun melakukan konferensi pers untuk,soal pelecehan yang dituduhkan oleh Bebby.,Tak sendirian, dalam konferensi pers tersebut Atta terlihat ditemani oleh kuasa hukumnya dan,. Ayah,ini terlihat memberikan dukungan penuh kepada Atta.,Dukungan penuh kepada Atta ini juga sudah terlihat di laman postingan Instagram miliknya. Bahkan sebelum hingga sesudah konferensi pers berakhir, Sunan Kalijaga terlihat banyak membagikan momen saat sedang bersama Atta.,Namun ada satu hal yang mengejutkan pada unggahan foto InstaStory-nya tersebut. Dimana Sunana Kalijaga tiba-tiba mengatakan bahwa dirinya ingin pansos ke Atta.,,,‚Äú,‚Äù tulis Sunan Kalijaga pada unggahan fotonya bersama Atta di InstaStory. Bukannya sebal karena tahu Sunan Kalijaga sedang pansos, Atta malah menyambut hangat unggahan tersebut.,Bahkan postingan ini kemudian dibagikan ulang oleh Atta di InstaStory-nya. ‚Äú,‚Äù tulis Atta pada unggahan InstaStory-nya.,Tak hanya itu, Sunan Kalijaga juga membagikan beberapa foto lainnya saat bersama Atta di laman Instagram miliknya. Yang mana kemudian unggahan tersebut berhasil menyita perhatian jagat maya di Instagram hingga akhirnya netter turut memberikan dukungan untuk mereka.,‚Äú,‚Äù tulis akun,. ‚Äú,,‚Äù komentar akun,dengan menambahkan emoji tertawa.</t>
  </si>
  <si>
    <t>https://www.wowkeren.com/berita/tampil/00275338.html</t>
  </si>
  <si>
    <t>-
Pengesahan revisi Undang-Undang Komisi Pemberantasan Korupsi (RUU KPK) oleh Dewan Perwakilan Rakyat (DPR) telah menyebabkan berbagai penolakan dari masyarakat bahkan hingga menyebabkan gelombang demonstrasi besar-besaran yang dilakukan oleh mahasiswa di sejumlah wilayah. Wakil Ketua DPR Fahri Hamzah telah menantang sejumlah pihak yang tidak menyetujui atas pengesahan RUU KPK untuk memberikan kajian bantahan.,,,Fahri Hamzah menantang para pihak yang secara terang-terangan menolak revisi UU KPK untuk memperlihatkan kajian hingga naskah akademis mereka sebagai bentuk latar penolakannya. Menurut Fahri, kajian dan naskah akademis tersebut harus dipaparkan secara terbuka di hadapan publik sebagai modal awal dalam perjuangan mereka yang menolak revisi UU KPK.,"Ya jantanlah, tunjukkan kajiannya," kata Fahri di kompleks parlemen, Jakarta pada Kamis (26/9). "Teman-teman tuh harus terus terang yang menuntut ini siapa, kajiannya apa, naskah akademiknya apa, kan naskah itu bisa dipakai untuk berjuang kan. Naskahnya itu dipaparkan aja ke publik.",Fahri Hamzah sebelumnya juga telah melontarkan usulannya terkait pembubaran lembaga KPK saat menghadiri program "," yang telah tayang pada Rabu (25/9). Fahri Hamzah menyatakan jika usulan tersebut juga telah diajukannya terhadap sejumlah mahasiswa melalui proposal kajian tesis yang telah ditelitinya.,"Saya bilang ke teman-teman (mahasiswa), saya ini bukannya mengusulkan perubahan RUU KPK," ujar Fahri dalam tayangan "Indonesia Lawyers Club" pada Rabu (25/9). "Saya ini minta KPK dibubarkan dan dengan tesis itu saya keluar masuk kampus, ketemu mahasiswa, ketemu mahasiswa Fakultas Hukum tidak ada yang bermasalah, itu ide saya.","Cuma saya tawarkan. Saya bisa menyelesaikan pemberantasan korupsi lebih cepat," sambung Fahri. "Saya bilang begitu. Jadi sekarang kalian pilih mau berantas korupsi enggak selesai atau memberantas korupsi selesai. Saya punya proposal. Itu ide jauh lebih ekstrem dari sekadar revisi RUU KPK.",Revisi UU KPK ini sendiri telah memicu demonstrasi besar-besaran oleh mahasiswa setelah dianggap akan melemahkan kinerja KPK dalam melakukan pemberantasan korupsi di Indonesia. DPR sendiri telah mengesahkan revisi UU KPK dalam sidang paripurna yang digelar pada tanggal 17 September 2019 lalu.,Keputusan DPR untuk mengesahkan revisi UU KPK ini langsung dibalas dengan aksi gugatan dari sejumlah masyarakat ke Mahkamah Konstitusi (MK) keesokan harinya pada Rabu (18/9). Kini tercatat sudah sebanyak 18 mahasiswa dari berbagai perguruan tinggi di Indonesia yang menggugat Undang-undang Nomor 30 Tahun 2002 tentang Komisi Pemberantasan Korupsi atau UU KPK yang baru disahkan DPR ke Mahkamah Konstitusi.</t>
  </si>
  <si>
    <t>https://www.wowkeren.com/berita/tampil/00275334.html</t>
  </si>
  <si>
    <t>-
Mantan jurnalis sekaligus sutradara film dokumenter ",", Dandhy Dwi Laksono, ditetapkan sebagai tersangka oleh polisi. Status tersangka Dandhy disebut berkaitan dengan cuitannya di Twitter mengenai kerusuhan di Papua.,,,Kuasa hukum Dandhy, Alghiffary Aqsa, lantas memperlihatkan cuitan kliennya yang dipermasalahkan. Menurut Aqsa, cuitan tersebut diunggah ke akun,pada 22 September 2019.,",," cuit Dandhy. ",.",Selain itu, Dandhy juga mencuitkan soal kondisi di Wamena. ",," lanjut Dandhy.,Cuitan tersebut membuat Dandhy ditangkap polisi di kediamannya pada Kamis (26/9) malam sekitar pukul 22.30 WIB. Dhandy akhirnya tidak ditahan oleh polisi dan telah,pada hari ini (27/9).,Meski demikian, Dhandy tetap berstatus sebagai tersangka. "Sudah diperbolehkan pulang tapi masih tersangka," jelas Aqsa.,Dandhy diduga melanggar Pasal 28 Ayat (2) jo Pasal 45A Ayat (2) Undang-Undang Informasi dan Transaksi Elektronik tentang penyebaran ujaran kebencian terhadap individu atau suatu kelompok berdasarkan SARA. Penangkapan Dandhy ini sempat ramai diprotes oleh warganet dengan menggaungkan tagar,hingga masuk jajaran,.,Sementara itu, pihak polisi juga telah membenarkan penetapan status tersangka Dandhy, namun enggan menjelaskan detail kasus tersebut. "Itu dia (Dandhy) dugaan Undang-Undang ITE," tutur Direktur Reserse Kriminal Khusus Polda Metro Jaya, Kombes Iwan Kurniawan, dilansir,pada Jumat (26/9).,Iwan juga membenarkan bahwa Dandhy tidak ditahan meski berstatus sebagai tersangka. Namun ia juga tak menjelaskan alasan kepolisian tidak melakukan penahanan.,"Intinya yang bersangkutan betul dipanggil dan sudah dipulangkan tadi pagi," pungkas Iwan. "Ya memang kita enggak melakukan penahanan."</t>
  </si>
  <si>
    <t>https://www.wowkeren.com/berita/tampil/00275335.html</t>
  </si>
  <si>
    <t>-
Dewan Perwakilan Rakyat (DPR) telah mengesahkan Rancangan Undang-Undang (RUU) tentang Pengelolaan Sumber Daya Nasional (PSDN) untuk Pertahanan Negara dalam rapat paripurna di gedung DPR yang diadakan pada hari Kamis (26/9). Pengesahan ini membuat masyarakat menyoroti pasal-pasal yang dianggap kontroversial salah satunya yaitu wajib militer.,,,RUU PSDN ini cukup menghebohkan karena memuat pasal yang menyebutkan jika perlunya diadakan wajib militer demi aksi bela negara bagi masyarakat Indonesia. Sebagai informasi, salah satu pasal tersebut berada dalam Pasal 12 Ayat (2) menyebut: "Pelatihan dasar kemiliteran secara wajib sebagaimana dimaksud pada ayat (1) diberlakukan bagi Warga Negara sebagai calon Komponen Cadangan.",Ketua Ketua Panitia Kerja (Panja) RUU PSDN untuk Ketahanan Negara Satya Widya Yudha menjelaskan jika UU PSDN untuk Pertahanan Negara ini bukan khusus mengatur wajib militer. Menurutnya, RUU PSDN ini dibentuk sebagai penguatan dan pemahaman bela negara bagi masyarakat sipil agar menjadi modal dasar dalam pertahanan negara.,Satya lantas membantah anggapan masyarakat yang menyebutkan jika aturan ini secara otomatis harus mewajibkan setiap warga negara Indonesia untuk menjalani wajib militer. Satya menyatakan jika wajib militer seperti yang teratur dalam RUU PSDN ini bersifat sukarela dari masyarakat.,"Wajib militer bagi masyarakat sipil sifatnya sukarela. Ini,, tidak ada unsur pemaksaan dalam UU PSDN," ujar Satya di Jakarta pada Kamis (26/9). "Kesukarelaan melalui proses,, sehingga mereka bisa dijadikan Komponen Cadangan. Komponen utama adalah TNI sesuai konstitusi garda terdepan penyelamatan negara. Masyarakat sipil bisa berpartisipasi melalui pola,.",RUU PSDN ini dinilai akan memperkuat sistem pertahanan Negara Republik Indonesia. Satya menuturkan jika peran TNI dan Polri tidak bisa selalu diandalkan selamanya. Maka dengan diterbitkannya peraturan ini maka diharapkan bisa mendapatkan mobilisasi dari masyarakat nanti jika dibutuhkan dan secara hukum bantuan masyarakat dalam menjaga keamanan negara menjadi legal.,Adapun Ketua Komisi DPR I Abdul Kharis Almasyhari menjelaskan lima tujuan dengan dibentuknya RUU PSDN ini. Tujuan pertama yaitu pengaturan sumber daya nasional untuk pertahanan negara adalah upaya penting dan strategis negara dalam menata keteraturan untuk keefektifan sebuah sistem pertahanan.,Tujuan kedua adalah sebagai usaha pertahanan negara dan keamanan negara dilaksanakan oleh TNI dan Kepolisian Negara Republik Indonesia sebagai kekuatan utama dan sementara itu rakyat sebagai kekuatan pendukung. Tujuan ketiga agar sistem pertahanan negara yang bersifat semesta dapat diaplikasikan, dan Pengelolaan Sumber Daya Nasional untuk Pertahanan Negara memiliki landasan legal formal.,Sementara itu tujuan keempat adalah sebagai manifestasi dari konsep pertahanan rakyat semesta sebagai bagian dari,strategi nasional dalam bidang pertahanan. Terakhir, adanya keikutsertaan warga negara dalam usaha bela negara, penataan komponen pendukung, pembentukan komponen cadangan, penguatan komponen utama, serta mobilisasi dan demobilisasi.,"Selain hal-hal tersebut, terdapat hal penting yaitu penambahan sifat sukarela dalam keikutsertaan warga negara menjadi Komponen Pendukung dan Komponen Cadangan," jelas Abdul Kharis Almasyhari. "Penambahan rumusan persetujuan DPR dalam hal Presiden menyatakan mobilisasi dan demobilisasi."</t>
  </si>
  <si>
    <t>https://www.wowkeren.com/berita/tampil/00275349.html</t>
  </si>
  <si>
    <t>-
Kabar membahagiakan datang dari putri Presiden,,,. Ibu dari putri cantik bernama Sedah Mirah tersebut baru saja meraih gelar Master dari Institut Pertanian Bogor (IPB). Kahiyang kabarnya berhasil menyelesaikan studi selama 23 bulan dan mendapatkan predikat Cumlaude dengan Indeks Prestasi Kumulatif (IPK) 3,90.,,,Menurut pernyataan akun,yang bertugas merias putri Jokowi di momen spesial tersebut, Kahiyang sebenarnya sudah dinyatakan lulus sekitar dua tahun lalu. Namun lantaran kesibukan, Kahiyang baru sempat diwisuda baru-baru ini. Kahiyang juga diwisuda bersama sang suami, Bobby Nasution, yang berkuliah di kampus dan jurusan yang sama.,"," tulis akun,. ",",,,Pujian untuk Kahiyang juga disampaikan dosen pembimbingnya, Dr Arief Daryanto. Menurut Dr Arief, Kahiyang berhasil menyelesaikan thesis soal analisis daya saing di salah satu Perusahaan Terbatas Perkebunan Nusantara (PTPN) yang bergerak dalam bisnis tebu dan gula di Jawa Timur dengan baik.,"Selama proses bimbingan thesis, ia termasuk mahasiswa yang tidak terlalu merepotkan," ujar Dr Arief dilansir,. "Ia memilih topik yang sangat relevan dengan portfolio program studinya.",,,Selain itu, Kahiyang juga dikenal sebagai sosok yang mudah bergaul. Meski berstatus seorang putri dari orang nomor satu di Indonesia, Kahiyang tak pernah mau diperlakukan secara berbeda.,"Kahiyang juga mudah bersosialisasi dengan berbagai pihak selama menempuh program pendidikan S2-nya," pungkas Dr Arief. "Sebagai anak Presiden ia tidak mau diistimewakan. Ia ingin tampil bersahaja seperti mahasiswa-mahasiswa lain di kampusnya."</t>
  </si>
  <si>
    <t>https://www.wowkeren.com/berita/tampil/00275345.html</t>
  </si>
  <si>
    <t>-
"," menayangkan episode kelima pada Kamis (26/9). Pada episode terbaru itu, program Mnet ini akhirnya mengungkap,dari pertarungan cover lagu yang dilakukan girl grup peserta.,,,,yang meng-cover lagu "Destiny" milik,berhasil menempati peringkat 1. Sedangkan,yang meng-cover lagu "Fire" milik,harus rela mendapatkan posisi terbawah.,Peringkat terbaru "Queendom" ini pun langsung banjir komentar netizen Korea Selatan. Namun banyak yang beranggapan Mnet sudah bertindak curang dengan melakukan manipulasi peringkat untuk menyelamatkan Lovelyz.,Seperti diketahui bersama, Lovelyz menempati peringkat terbawah pada pengumuman peringkat perdana "Queendom". Jika sekali lagi,cs mendapatkan peringkat keenam, maka mereka terpaksa harus keluar dari program tersebut.,,,Untuk mencegah Lovelyz terleminasi, Mnet pun dituding mengorbankan (G)I-DLE dengan menaruhnya pada peringkat terakhir. Padahal pada pengumuman peringkat perdana "Queendom",,cs berhasil menempati posisi teratas.,"Lihat bagaimana Mnet mencoba membuat Lovelyz tidak tereliminasi.","(G)I-DLE menempati peringkat 6? Apa-apaan itu?","Apa? Lovelyz lah yang seharusnya berada di peringkat terbawah.","LOL. Mnet mencoba memanipulasi segalanya.","(G)I-DLE memang bukan yang terbaik (pada penampilan terakhir) tapi Mnet seharusnya berhenti bermain-main. Ini bukan pertama kalinya hal ini terjadi."</t>
  </si>
  <si>
    <t>https://www.wowkeren.com/berita/tampil/00275364.html</t>
  </si>
  <si>
    <t>-
Ajang Indonesian Television Awards (ITA) 2019 telah dihelat secara meriah pada Selasa (24/9) kemarin. Acara tersebut tidak hanya menghadirkan beberapa selebriti Tanah Air, tapi juga dihadiri oleh salah satu,Korea Selatan yakni,.,,,Menariknya, meski baru pertama kali datang ke Indonesia, grup idol naungan SM Entertainment itu mendapatkan penghargaan khusus yakni Special Awards di ITA 2019. Atas penghargaan yang didapatnya itu, mereka pun mengucapkan terimakasih kepada para penggemarnya di Indonesia.,Uniknya, dalam salah satu sesi acara tersebut, para member NCT 127 memasang pose imutnya. Dalam Instagram resmi SM Entertainment Indonesia,, kedelapan member grup idol tersebut terlihat tengah memasang ekspresi lucu.,Di,pertama postingan tersebut, nampak,,,,,, dan,tengah berdiri sejajar. Keempatnya terlihat tangah membentuk simbol,dengan tangan mereka masing-masing. Sementara itu, Taeyong, Teil, dan Yuta nampak memanyunkan bibirnya.,Sementara itu,,,,,,, dan,terlihat berdiri sejajar. Haechan, Mark, dan Jaehyun terlihat sedang memasang ekspresi kaget dengan meletakkan kedua tangan di pipinya. Sementara itu, Johnny nampak tengah tersenyum lucu melihat ekspresi mereka itu.,,,Melihat ekspresi lucu idolanya, para penggemar NCT 127 pun dibuat gemas. Beberapa dari mereka menyebut satu atau dua member yang menurut mereka paling lucu. Namun banyak juga yang mengatakan bahwa kedelapan idol muda itu sangatlah lucu.,",," ungkap,. "," tulis,. ",," tulis,. ",," tulis akun,. ",," tulis pemilik akun,. "," tulis akun,.,Kehadiran NCT 127 ke Indonesia memang membawakan kesan tersendiri bagi para penggemarnya. Apalagi, dalam acara tersebut Doyoung dan Haechan melakukan,luar biasa. Keduanya menyanyikan sepenggal lagu Indonesia yakni "Cinta Luar Biasa". Aksi tersebut sontak membuat para penonton terpana.</t>
  </si>
  <si>
    <t>https://www.wowkeren.com/berita/tampil/00275354.html</t>
  </si>
  <si>
    <t>-,hingga kini belum terlihat menggandeng kekasih baru pasca putus dari,yang kini menjadi suami,. Luna sebelumnya mengaku ingin merasakan jomblo minimal 1 tahun.,,,Kendati demikian, Luna sempat dikabarkan dekat dengan sejumlah pria. Salah satunya termasuk pengusaha Malaysia,,.,Namun, Luna menegaskan bahwa kedekatannya dengan Faisal hanya sebatas teman. Apalagi, ia dan adik Faisal sudah lama akrab.,Baru-baru ini, perempuan berusia 36 tahun itu mengaku sedang didekati oleh pria berzodiak Libra. Hal ini diungkapkan Luna saat melakukan siaran langsung di Instagram.,Sahabat Luna pun sempat mengisyaratkan akan membocorkan gebetan Luna dalam Live Instagram. "Kak Luna udah punya pacar nggak sekarang? Kalau yang mau tahu jawabannya makanya nonton Live kita ya. Jangan Live Luna," kata teman Luna.,,,Netizen lantas bertanya langsung kepada Luna, apakah sudah memiliki calon pasangan atau belum. Luna langsung menjawab pertanyaan netizen tersebut.,"Kalau calon suami belum, kalau yang dekat-dekat doang sih banyak," jawab Luna. "Tapi belum pacaran, belum ada.",Luna pun secara mengejutkan membocorkan bahwa ia sedang didekati 3 cowok Libra sekaligus. "Jujur, ada beberapa orang dalam hidup gue. Sumpah ada empat Libra, eh ada 3," ujar Luna.",Netizen pun dibuat penasaran dengan sosok pria tersebut. Apakah Faisal Nasimuddin termasuk dalam pria Libra yang dimaksud Luna? Rupanya, Faisal diketahui lahir pada 10 Oktober 1979, yang berarti zodiaknya Libra.</t>
  </si>
  <si>
    <t>https://www.wowkeren.com/berita/tampil/00275362.html</t>
  </si>
  <si>
    <t>-
Aksi unjuk rasa di depan Gedung DPRD Sulawesi Tenggara di Kota Kendari pada Kamis (26/9) diketahui menewaskan 2 orang mahasiswa. Keduanya merupakan mahasiswa Universitas Halu Oleo bernama Randy dan Muh Yusuf Kardawi.,,,Menanggapi hal ini, pimpinan Komisi III DPR pun mendesak Presiden,untuk mencopot Menko Polhukam,. Pasalnya, Wiranto dinilai gagal dalam menjaga keamanan.,"Kami selaku anggota Komisi Hukum DPR RI meminta kepada Presiden Joko Widodo untuk mencopot Menko Polhukam Wiranto," tutur Wakil Ketua Komisi III DPR, Erma Ranik, dalam keterangannya pada Jumat (27/9). "Karena terbukti gagal dalam melakukan antisipasi terhadap persoalan politik dan keamanan yang menjadi domain wilayah kerjanya.",Tewasnya dua mahasiswa di Kendari itu dinilai sebagai bentuk kegagalan Wiranto selaku Menko Polhukam dalam menangani kondisi. Komisi III DPR juga meminta agar Kapolri Jenderal,mengusut tuntas insiden yang menewaskan Randy dan Yusuf.,Kapolri bahkan diminta untuk segera mencopot Kapolda Sulawesi Tenggara. "Copot Kapolda Sulawesi Tenggara karena terbukti tidak profesional dalam menangani aksi demonstrasi," jelas Erma.,Menurut Erma, aksi unjuk rasa dan kritik kepada pemerintah tidak boleh ditangani dengan kekerasan dan represi. Pasalnya, cara tersebut hanya akan menimbulkan korban. "Indonesia adalah negara demokrasi," pungkas politisi Partai Demokrat tersebut.,Sementara itu, Randy yang merupakan mahasiswa angkatan 2016 Fakultas Perikanan Universitas Halu Oleo harus meregang nyawa usai,di dada bagian kanannya. Tim Medis RS Ismoyo, Sersan Mayor Salam SR, menuturkan bahwa Randy tiba di rumah sakit sekitar pukul 3 sore waktu setempat. Namun tim dokter tidak mampu menyelamatkannya hingga membuat mahasiswa malang tersebut mengembungkan napas terakhirnya.,Sedangkan Yusuf yang merupakan mahasiswa Fakultas Teknik Universitas Halu Oleo Kendari dinyatakan meninggal dunia setelah menjalani perawatan intensif di ruang ICU. Yusuf mengalami luka parah di bagian kepala dan sempat menjalani operasi pada Kamis (26/9) malam. Ia dinyatakan meninggal pada hari ini (27/9) pukul 04.17 WITA.</t>
  </si>
  <si>
    <t>https://www.wowkeren.com/berita/tampil/00275368.html</t>
  </si>
  <si>
    <t>-
Polemik pengesahan RUU KUHP masih menjadi perdebatan hingga saat ini. Para mahasiswa menggelar demo besar-besaran melayangkan protes di depan gedung DPR/MPR Senayan.,,,Dalam RKHUP, ada pasal yang mengatur soal gelandangan yakni Pasal 432 tentang Penggelandangan pada draf RKUHP 28 Agustus 2019. Pasal tersebut mengatur soal gelandangan yang dianggap mengganggu ketertiban umum bisa dipidana dengan pidana denda paling banyak kategori I. Nominal denda yang diterapkan di kategori satu adalah Rp 1 juta.,Pasal RKHUP yang mengatur gelandangan ini pun menuai reaksi keras dari berbagai pihak, tak terkecuali,. Melalui postingan dalam akun Instagram pada Kamis (26/9), Baim membagikan foto saat berpenampilan seperti gelandangan. Dengan rambut pendek berwarna putih, suami,itu nampak "ganas" saat melihat ke arah kamera.,Baim ternyata mengkhawatirkan dirinya yang akan ditangkap bila menjadi gelandangan. Pasalnya, Baim memang kerap membuat konten YouTube dengan tampilan seperti pengemis, gelandangan dan semacamnya.,Mantan kekasih,ini pun meminta bantuan pada netizen bila nanti ditangkap saat melakukan,. Pria bernama asli Muhammad Ibrahim ini berpendapat bahwa gelandangan harusnya dibantu bukan ditangkap. Baim juga menyebut negara Indonesia aneh karena gelandangan akan ditangkap RUKHUP itu jadi disahkan.,"," tulis Baim. KALO AKU DITANGKAP.. LAGI NGEPRANK NI... #GelandanganKOKditangkap #DibantuYANGada #AnehNEGARAini.",,,Postingan Baim itu langsung ramai dikomentari warganet dengan beragam reaksi. Meski demikian, sebagian besar netter terlihat menuliskan pendapat setuju dengan pemikiran Baim soal gelandangan yang bakal didenda dan ditangkap itu.,",," tulis,. ",," sambung akun,. ",," tambah akun,. ",," sahut akun,.,",," komentar akun,. ",," sahut akun,. ",," tulis akun,.</t>
  </si>
  <si>
    <t>https://www.wowkeren.com/berita/tampil/00275357.html</t>
  </si>
  <si>
    <t>-
'','' yang ditayangkan di Mnet Kamis (26/9) menayangkan episode barunya. Pada episode kali ini, terlihat anggota unit vokal sedang berkumpul dan saling bertukar cerita.,,,Kontes ketiga sendiri berisikan grup vokal utama dan duo penari utama. Babak pertama sendiri menampilkan kontestan dari setiap unit, sedangkan yang kedua mementaskan lagu yang diinginkan oleh penggemar.,Dalam percakapannya tersebut,,membeberkan jika lagu dari,yang berjudul ''Scarecrow'' sebenarnya diciptakan untuknya. Bahkan ia mengaku telah melakukan rekaman hingga syuting video klip. Jarang diketahui jika Bom sebenarnya pernah menyanyikan lagu itu saat konser nasional boyband,.,,,Lagu berjudul ''Scarecrow'' yang dibuat oleh,.,pun pernah berkomentar di tahun 2007 lalu mengenai lagu tersebut.,''Bom akan merilis satu lagu untuk debutnya di awal Mei 2008 nanti,''tuturnya dilansir oleh,. ''Lagu itu berjudul 'Scarecrow' dan dibuat oleh J.Y Park.'',‚ÄúSaya suka lagu,. Lagu ini awalnya diberikan oleh Park Jin-young PD. Saya merekam video musik solo dan difilmkan,'' ungkap Park Bom. "Saat itu saya benar-benar ingin menghias panggung dengan orang-orangan sawah.",Sementara itu, pengumuman peringkat dari babak ini sukses membuat netter terkejut.,mengambil posisi pertama untuk penampilan dari lagu,yang berjudul "Destiny''.,berada di posisi kedua dengan penampilan lagu dari,"Good Luck".,Lovelyz, yang berada di posisi terbawah di babak terakhir, berada di urutan keempat kali ini dengan penampilan,dengan "Sixth Sense''. Meski mendapat posisi keempat mereka tetap senang karena diberi kesempatan tampil lagi.,Park Bom di tempat kelima sedangkan,menempati urutan terakhir. Park Bom yang menempati posisi lima kembali merasa terkejut, ia mengaku akan berusaha lebih keras lagi.</t>
  </si>
  <si>
    <t>https://www.wowkeren.com/berita/tampil/00275355.html</t>
  </si>
  <si>
    <t>-,baru-baru ini menjadi sorotan usai memberi pengakuan yang cukup mengejutkan di media sosial. Sempat ngotot membantah, Gebby akhirnya,sebagai seorang transgender. DJ (,) seksi itu mengaku sudah menyimpan jati dirinya selama 19 tahun terakhir.,,,Tak lama setelah mengungkap jati dirinya, Gebby pun membuat sesi tanya jawab dengan fans di Instagram. Berbagai hal ditanyakan oleh fans terkait keputusan Gebby untuk menjadi transgender hingga akhirnya mengungkap jati diri. Gebby rupanya mendapat dukungan dari keluarga usai menjadi transgender.,"Saya lima bersaudara, laki-laki semuanya. Terus ibu saya pengen punya anak perempuan, akhirnya dari waktu kecil pakai baju perempuan. Dan akhirnya kebawa deh sampai besar," kata Gebby Vesta menjawab pertanyaan fans. "Enggak ada komen apa-apa (dari orangtua) karena saya terlihat seperti perempuan, berpenampilan seperti perempuan dari kecil, dan keluarga jadi,saya yang paling terbaik.",,,Lebih lanjut, Gebby juga mendapat pertanyaan seputar keyakinan dalam sesi tanya jawab itu. Gebby menjelaskan bahwa dirinya ingin meninggal dalam keadaan laki-laki, sesuai dengan kodratnya. Hal itu diungkapkan ketika ada fans yang bertanya perihal kematian.,",," bunyi pertanyaan fans tersebut. Gebby langsung menjawab pertanyaan ini dengan tegas. "Jelas almarhum dong, karena saya enggak pengen mati sebagai perempuan. Saya pengen hidup sebagai perempuan, tapi saya pengen mati saya sebagai laki-laki, seperti itu," jawab Gebby Vesta.,Sementara itu, Gebby juga pernah mengungkap soal,setelah menjadi transgender. Ia rupanya salat menggunakan mukena dan menjalankannya sendiri agar tak bercampur dengan perempuan. "Kalau salat aku pakai mukena karena aku salatnya sendiri, jadi enggak bersentuhan dengan perempuan yang lain. Urusan diterima atau enggak itu urusan aku sama yang di atas," kata Gebby beberapa waktu lalu.</t>
  </si>
  <si>
    <t>https://www.wowkeren.com/berita/tampil/00275373.html</t>
  </si>
  <si>
    <t>-
Pada dua hari lalu,,terlihat mengunggah sebuah foto di laman Instagram miliknya. Perempuan berusia 26 tahun kelahiran Jerman ini memang sering terlihat membagikan potret seluruh badan untuk memperlihatkan tubuhnya yang sehat.,,,Cinta memang dikenal sebagai artis yang rajin menjaga kesehatan dengan rutin berolahraga. Sehingga tak mengherankan jika ia akhirnya memiliki bentuk tubuh yang ideal.,Pada Rabu (25/9) Cinta mengunggah sebuah foto saat ia memakai setelan baju olahraga. Pakaiannya tersebut memperlihatkan lekuk tubuh dan bagian perutnya yang ramping.,‚Äú,‚Äù tulis Cinta sebagai keterangan pada foto postingannya. Tak lupa, ia juga menambahkan emoji bergambar orang berjalan di akhir tulisan,-nya.,Unggahan ini lantas berhasil menyita perhatian jagat maya di Instagram. Termasuk juga pada,yang terlihat memberikan komentarnya di sana.,,,Tak ada tulisan khusus yang disampaikan oleh Richard di kolom komentar. Tunangan,ini hanya meberikan emoji bergambar lengan tangan dan kaki.,Namun siapa sangka, ternyata komentarnya tersebut berhasil mencuri perhatian netter yang lain hingga menjadi ramai. Hingga akhirnya banyak dari mereka yang memberikan komentar miring padanya.,‚Äú,,‚Äù tulisakun,. ‚Äú,‚Äù balas akun,.,Tak ingin jadi semakin ramai, Richard pun memberikan klarifikasinya lagi di kolom komentar postingan Cinta tersebut. ‚Äúkalo nitizen yang pintar baca caption cinta ‚Äú,‚Äù tandas Richard.</t>
  </si>
  <si>
    <t>https://www.wowkeren.com/berita/tampil/00275365.html</t>
  </si>
  <si>
    <t>-
Program,"," yang digelar Rabu (25/9) kemarin memang sedianya mempertemukan pihak demonstran dengan pemerintah. Baik legislatif maupun eksekutif, semua,oleh,selaku tuan rumah.,,,Namun sayangnya undangan dialog terbuka ini dimentahkan oleh Ketua DPR RI,alias Bamsoet. Tak hanya menolak undangan tersebut, Bamsoet bahkan menarik diri dan,miliknya.,Tak ayal kritikan datang dari berbagai pihak. Menanggapi hal tersebut, akhirnya Bamsoet angkat bicara. Politikus yang digadang-gadang bakal menjadi Ketua Umum Partai Golkar itu mengaku tak pernah diajak dan diundang secara langsung oleh Najwa.,"Tidak ada komunikasi langsung dari Najwa Shihab ke saya," kata Bambang melalui rilis tertulis, Kamis (26/9). "Saya baru mengetahui setelah ramai di media sosial.",Selain itu, Bamsoet juga menyoroti soal etika mengundang seseorang untuk menjadi narasumber. Sebagai orang yang pernah menggeluti dunia jurnalistik, menurutnya tim "Mata Najwa" sudah gagal menerapkan etika yang baik.,Seharusnya, menurut Bamsoet, pihak "Mata Najwa" tidak mengundangnya secara mendadak. Terbukti dari ketidakhadirannya yang juga disebabkan adanya jadwal lain yang sudah diagendakan jauh-jauh hari.,"Tidak bisa dadakan (mengundangnya)," tegasnya, seperti dilansir dari,, Jumat (27/9). "Karena setiap orang pasti punya agenda yang sudah terjadwal sejak jauh hari.",Oleh karena itu, semasa ia masih bekerja sebagai wartawan, Bamsoet mengaku selalu menyiapkan,yang rapi dan jelas. Selain itu, Bamsoet juga mengaku akun Twitter yang disebutkan Najwa sudah tak aktif sejak 2010.,Apabila hendak mengundangnya, ujar Bamsoet, bisa dilakukan dengan mendatanginya baik-baik ke kantor DPR RI. Apalagi selama masa demonstrasi kemarin ia mengaku berada di kantor DPR hingga pukul 02.00 WIB dini hari.,"Setiap hari, dari pagi hingga sore selalu ngantor ke DPR RI. Jadi tidak perlu mempermalukan narasumber hanya untuk menaikkan rating dan keuntungan pribadi," tuturnya. "Banyak cara yang lebih etis dan sikap yang saling menghargai.",Bamsoet lantas menegaskan, pihaknya tak akan menolak siapapun yang hendak beraudiensi dengannya. Yang terpenting adalah suasana dialog yang kondusif.,"Hampir setiap hari saya selalu menerima audiensi dari berbagai kalangan masyarakat. Jangankan BEM, mahasiswa pribadi atau perseorangan saja saya terima," pungkasnya. "Kapan pun kawan-kawan mahasiswa mau berdialog, pintu ruang kerja saya di DPR RI selalu terbuka lebar."</t>
  </si>
  <si>
    <t>https://www.wowkeren.com/berita/tampil/00275360.html</t>
  </si>
  <si>
    <t>-
"," mulai resmi diputar di seluruh bioskop Tanah Air pada Kamis (26/9) kemarin. Seperti diketahui, film yang dibintangi,tersebut diangkat dari novel karya,. Kisah "Danur 3" kali ini sedikit berbeda lantaran kehadiran,yang berperan sebagai kekasih Risa dan belum pernah muncul di film-film sebelumnya.,,,Sambutan untuk film "Danur 3" di hari pertama penayangan rupanya sukses memecahkan rekor jumlah penonton. MD Pictures melalui akun Instagram resminya mengumumkan bahwa "Danur 3" ditonton lebih dari 250 ribu orang di hari pertama. Rekor tersebut kini menempati posisi pertama untuk jumlah penonton,(OD) film horor Indonesia.,"," tulis akun,. ",",,,Berdasarkan data yang dihimpun akun Twitter,, "Danur 3" menduduki peringkat keempat angka OD terbanyak film Indonesia setelah "," dan dua film ",". Sedangkan untuk film horor, "Danur 3" berada di posisi puncak setelah berhasil mengalahkan jumlah OD "," yang tayang pada 2018 lalu.,,,"Danur 3" juga mendapat pujian dari warganet yang telah menonton di hari pertama. Warganet juga berharap film yang disebut-sebut sebagai seri terakhir "Danur" ini akan ditonton jutaan orang dan menjadi,.,",," komentar akun,. "," tulis akun,. ",," sahut akun,.,",," balas akun,. ",," komentar akun,. ",," tulis akun,.</t>
  </si>
  <si>
    <t>https://www.wowkeren.com/berita/tampil/00275358.html</t>
  </si>
  <si>
    <t>-
Perseteruan,dengan,kian memanas. Sebelumnya Bebby telah mengungkapkan nama Atta sebagai YouTuber yang telah menipu dan menidurinya, serta menunjukkan sejumlah,yang menguatkan.,,,Tak tinggal diam, Atta pun sudah,tudingan melecehkan Bebby, dan mengaku keduanya bertemu hanya untuk membicarakan rencana kolaborasi. Tudingan Bebby pun telah membuat Atta mengalami banyak kerugian sehingga,ke polisi.,Kali ini , Bebby menanggapi pernyataan Atta dengan menulis pernyataan di Instagram Story miliknya. Dalam postingan tersebut, DJ berusia 28 tahun ini menegaskan bahwa ia tak berbohong untuk memfitnah Atta.,"," bunyi tulisan Bebby. ",.",,,Lebih lanjut, Bebby juga berani bersumpah bahwa ia tak berbohong dan siap dihukum oleh Tuhan jika ia memang salah. Namun, Bebby juga berdoa agar Tuhan memberikan hukuman kepada pembohong selama tujuh turunan.,"," sambung Bebby. ",.",Belum usai, Bebby juga kembali berani melontarkan segala macam sumpah demi membuktikan bahwa ia tak berbohong. Bahkan Bebby mengaku siap mati jika memang ucapannya selama ini terbukti berbohong.,"," tutur Bebby. ",."</t>
  </si>
  <si>
    <t>https://www.wowkeren.com/berita/tampil/00275382.html</t>
  </si>
  <si>
    <t>-
Program "," membahas kontroversi yang melibatkan,dan,dari sudut pandang hukum. Mereka berbicara dengan pengacara bernama Park Min Gyu via telepon.,,,Seperti diketahui, HyunA menuai,menyusul penampilannya di festival musik kampus baru-baru ini. Mantan personel,itu tiba-tiba mengangkat rok dan memamerkan celana dalamnya ketika tampil membawakan "Bubble Pop".,Jessi yang seagensi dengan HyunA juga menuai kontroversi serupa. Ia tampil dengan gaya busana "tanpa celana" mengenakan kaus putih serta topi hitam. Ketika melambaikan tangan ke arah kamera, kaus Jessi ikut,hingga mengekspos celana dalam hitam yang dikenakannya.,Pengacara Park Min Gyu mengatakan bahwa aksi HyunA dan Jessi tidak akan dikenakan pasal pelecehan seksual karena aksi mereka. "Karena HyunA dan Jessi tidak telanjang, sulit untuk menerapkan pasal kejahatan seksual. Hanya saja apa yang mereka kenakan terlalu pendek tapi itu tidak begitu senonoh," katanya.,Kontroversi seputar keduanya juga tampaknya telah meningkat ketika video festival dan foto-foto bandara menyebar dengan cepat secara online, menimbulkan pertanyaan apakah orang-orang yang mengambil dan mengedarkan video dan foto juga bisa dimintai pertanggungjawaban.,"Alasan kenapa itu kontroversial, adalah karena pakaian Jessi dan aksi Hyuna terlalu provokatif. Tidak mungkin siapa pun yang mengambil dan mendistribusikan foto dan video akan dimintai pertanggungjawaban," jelas Park Min Gyu.,Mengenai kriteria untuk menghukum kejahatan dan pelanggaran ringan terkait aksi panggung, Park Min Gyu menjelaskan, "Itu mudah. Kalau (aksi mereka) membawa rasa malu dan ketidaknyamanan kepada orang lain maka itu adalah pelanggaran ringan. Jika itu merangsang hasrat seksual masyarakat umum, itu jelas mengandung kejahatan seksual terkait penampilan panggung dan diterapkan berdasarkan level. Tapi sangat sulit untuk membedakan standar dalam praktiknya."</t>
  </si>
  <si>
    <t>https://www.wowkeren.com/berita/tampil/00275363.html</t>
  </si>
  <si>
    <t>-
Pembukaan sidang akhir masa jabatan Majelis Perwakilan Rakyat (MPR) diselimuti dengan duka setelah dua mahasiswa asal Kendari dikabarkan telah meninggal dunia setelah melakukan aksi demonstrasi di depan Gedung Gedung DPRD Sulawesi Tenggara pada Kamis (26/9). Dua mahasiswa Kendari tersebut bernama Himawan Randi (21) dan Yusuf Qardawi (19) dari Universitas Halu Oleo.,,,Ketua MPR Zulkifli Hasan lantas mengajak para peserta sidang MPR untuk berdoa bagi dua mahasiswa tersebut. Zulkifli Hasan mengapresiasi semangat demokrasi yang ditunjukkan oleh Randi dan Yusuf dalam memperjuangkan nilai-nilai rakyat sehingga menyatakan rasa duka cita bangsa Indonesia yang kehilangan dua sosok mahasiswa ini.,"Semua pimpinan dan anggota MPR menyampaikan duka cita mendalam yang pertama Yusuf Qardawi, 19 tahun, dan yang kedua Randi, 21 tahun mahasiswa universitas Halu Oleo," kata Zulkifli Hasan saat membuka sidang pada Jumat (27/9). "Kita berduka cita, bangsa ini berduka cita.",Ketua Umum Partai Amanat Nasional (PAN) juga menyatakan jika pemerintah sangat mengapresiasi aksi unjuk rasa yang dilakukan oleh berbagai mahasiswa dari sejumlah wilayah dan berharap agar mahasiswa dapat terus menyampaikan aspirasi tanpa bertindak anarkis. "Kami apresiasi, kami minta enggak anarkis dan kita percaya pemerintahan Jokowi dan DPR merespons positif aspirasi adik-adik kita," kata Zulkifli Hasan.,Zulkifli Hasan juga dalam rapat tersebut telah memastikan kepada Ketua DPR Bambang Soesatyo bahwa sudah tidak ada lagi RUU yang akan disahkan di periode 2014-2019 yang akan segera berakhir ini. Keputusan ini sebagai jawaban atas tuntutan mahasiswa kepada DPR yang belakangan ini dinilai kerap mengesahkan RUU yang dinilai sangat kontroversial.,"Ketua DPR akan menghentikan RUU enggak akan ada yang disahkan lagi," kata Zulkifli Hasan. "Jadi yang diminta adik-adik sudah ada 4 yang ditunda tapi yang lain-lain, Bamsoet (Bambang Soesatyo) bilang ditunda di periode mendatang.",Zulkifli Hasan lantas mengajak semua anggota MPR yang hadir dalam sidang itu untuk menundukkan kepala dan berdoa atas semua rentetan kejadian yang akhir-akhir ini terjadi di Indonesia. Sebelumnya dua mahasiswa Universitas Halu Oleo telah tewas dalam aksi demonstrasi yang berada di Kendari setelah terlibat bentrok dengan tim aparat keamanan.,Mahasiswa tersebut adalah Randy dari Fakultas Perikanan Universitas Halu Oleo yang meninggal dunia di tengah-tengah demonstrasi yang sedang berlangsung setelah terkena tembakan peluru. Sementara mahasiswa lainnya adalah Yusuf Qardawi yang menghembuskan nafas untuk terakhir kalinya di RS Bahteramas Kendari, Jumat (27/9) usai mengalami pendaharan di bagian kepala.</t>
  </si>
  <si>
    <t>https://www.wowkeren.com/berita/tampil/00275372.html</t>
  </si>
  <si>
    <t>-
Harga bensin eceran di pinggir jalan pusat Kota Wamena, Kabupaten Jayawijaya, Papua, meroket pasca kerusuhan yang terjadi di wilayah tersebut. Dari Rp 20 ribu per liter menjadi Rp 80 ribu.,,,Persediaan menjadi terbatas lantaran sebagian besar penjual bahan bakar minyak (BBM) eceran tutup akibat kerusuhan. Menurut pejabat Dinas Tenaga Kerja Perindustrian dan Perdagangan Jayawijaya, Arisman Chaniago, kenaikan harga tersebut terjadi tanpa petunjuk pemerintah.,Meroketnya harga bensin terjadi lantaran tempat pengisian BBM tutup. Tak hanya itu, pengusaha bahan pokok juga belum membuka tempat usaha mereka.,"Kalau ada harga yang mencapai Rp 100 ribu per liter di Kota Wamena itu harga yang ditetapkan oleh oknum," ujar Arisman dilansir,pada Jumat (27/9). "Dan kami dari Disnaker akan tindak tegas dengan pencabutan surat izin.",Selain harga BBM, harga sayur di sejumlah tempat juga dilaporkan naik dari Rp 20 ribu menjadi Rp 30 ribu per ikat. Pemerintah pun berharap agar pedagang tidak mengambil kesempatan dari kerusuhan tersebut untuk menaikkan harga kebutuhan pokok.,"Kami sampaikan kepada para pedagang untuk membuka kios-kios yang masih ditutup untuk melayani kebutuhan masyarakat," tutur Arisman. "Dan kami akan melakukan pemantauan harga.",Sementara itu, berdasarkan pantauan tampak sejumlah toko dan kios penyedia bahan pokok di pusat Kota Jayawijaya mulai dibuka usai tutup selama 3 hari. Sedangkan penjual BBM jenis solar dan eceran masih belum banyak yang buka.,Diketahui,,kembali terjadi di Wamena pada Senin (23/9). Tak tanggung-tanggung, massa nekat merusak sejumlah fasilitas publik, termasuk membakar kantor Bupati Jayawijaya.,Kerusuhan tersebut membuat PT Pertamina (Persero),kelima lembaga penyalur BBM yang merupakan SPBU Kompak di Wamena pada Selasa (24/9) kemarin. Penutupan SPBU tersebut akan terus berlangsung hingga mendapat rekomendasi dari aparat keamanan untuk beroperasi kembali.</t>
  </si>
  <si>
    <t>https://www.wowkeren.com/berita/tampil/00275376.html</t>
  </si>
  <si>
    <t>-
Topik soal kemunculan putra,dan,,,, di,pada Rabu (25/9) lalu rupanya masih menjadi bahasan hangat. Segala detail soal si,maupun interaksinya dengan orang-orang di sekitarnya pun tak luput dari sorotan.,,,Salah satunya adalah sikap Meghan yang tampak terlalu over protektif pada putra pertamanya tersebut. Kritikan ini muncul lantaran sang Duchess of Sussex dianggap tak memperbolehkan siapapun menggendong Archie selain dirinya.,Diketahui, Archie memang selalu berada dalam gendongan sang ibu sejak ia turut serta untuk bertemu dengan Archbishop Desmond Tutu di Cape Town, Afrika Selatan. Hal ini tampak jelas dari beragam foto yang berhasil diabadikan oleh,, maupun video yang diunggah di akun Instagram resmi,.,,,"Meghan terlihat terlalu over protektif. Dia tidak mengizinkan siapapun menggendong anaknya seolah dia adalah satu-satunya ibu di dunia," kritik salah satu pengikut akun Instagram,.,Namun rupanya, banyak penggemar lain yang justru membela Meghan dan menyebut sudah sewajarnya sang Duchess bersikap seperti itu. Apalagi mengingat bahwa wanita berusia 38 tahun tersebut adalah seorang ibu baru.,"Kau sudah mengatakannya sendiri. Dia (Archie) adalah anaknya. Jadi sudah sewajarnya dia bersikap seperti itu," tulis salah satu penggemar yang membalas kritikan tersebut. "Itu wajar. Meghan adalah ibu baru. Dia pasti mengkhawatirkan banyak hal dan memastikan anaknya tetap aman," sahut lainnya. "Archie terlihat ceria dan sangat tenang dalam gendongan ibunya. Apa yang salah dengan itu?" sambung yang lain.,Di sisi lain, ini bukanlah pertama kalinya Meghan menuai kritik terkait dengan caranya mengasuh Archie. Pada bulan Juli lalu pasca pembaptisan sang putra, sang Duchess juga dikritik,Archie dengan benar kala menyaksikan pertandingan polo Harry.,Terlepas dari hal tersebut, keluarga Sussex rencananya akan menghabiskan waktu selama 10 hari di Afrika Selatan selama,ini. Setelah Cape Town, pasangan Sussex ini diperkirakan bakal berkunjung ke Botswana, Angola, Malawi, serta Johannesburg.</t>
  </si>
  <si>
    <t>https://www.wowkeren.com/berita/tampil/00275369.html</t>
  </si>
  <si>
    <t>-
Mengawali kariernya sebagai pesulap,,melebarkan sayapnya ke dunia presenter. Sejumlah acara sudah sukses dibawakan oleh Deddy. Kini, tunangan,itu aktif sebagai,YouTube.,,,Dengan 5.7 juta,, tentu saja makin menambah pundi-pundi uang Deddy. Maka tak heran bila mantan suami,ini bisa membeli mobil mewah, seperti yang dipamerkannya dalam postingan Instagram pada Kamis (26/9).,Mengenakan kaus berwarna,lengkap dengan memakai kacamata hitam, Deddy berpose di depan mobil keluaran Tesla itu. Bapak dengan satu orang anak itu menyebut mobilnya tidak kena sistem ganjil genap.,"," tulis Deddy. ",",,,Postingan Deddy itu langsung ramai dikomentari warganet. Tak sedikit netter mengungkap rasa salut pada Deddy dengan mobil mewah barunya itu.,",," tulis,. "," sambung akun,.,Sementara itu, netter lain malah menyebut,. Seperti diketahui, belum lama ini Deddy memang secara terang-terangan,Uya suka pamer. Hal itu Deddy sampaikan karena sering melihat banyak barang-barang mahal di unggahan Instagram Uya.,"," tulis akun,. ",," tambah akun,. ",," sahut akun,. ",," seru akun,. ",," tulis akun,.</t>
  </si>
  <si>
    <t>https://www.wowkeren.com/berita/tampil/00275375.html</t>
  </si>
  <si>
    <t>-
Kepolisian Daerah (Polda) Sumatra Barat telah menangkap salah satu mahasiswa yang terlibat aksi unjuk rasa di Gedung DPRD Sumbar pada Rabu (25/9). Mahasiswa tersebut ditangkap Polda Sumbar usai aksinya dalam demonstrasi menjadi viral.,,,Mahasiswa yang berasal dari Universitas Negeri Padang (UNP) TI diringkus polisi usai dinilai melakukan perusakan foto Presiden Joko Widodo dalam berdemonstrasi. Mahasiswa ini juga terlihat menggantung foto Presiden Jokowi dengan menggunakan tali saat aksi demonstrasi berlangsung.,Direktur Reserse Kriminal Umum (Direskrimum) Polda Sumatera Barat Kombes Pol Onny Trimurti Nugroho di Padang mengonfirmasi jika petugasnya telah menangkap mahasiswa tersebut. Petugas kepolisian disebutkan mendatangi rumah pelaku perusakan pada Kamis (26/9) pagi sekitar pukul 06.00 WIB di Kompleks Pemda Padang Sarai, Kecamatan Koto Tangah Kota Padang.,Kombes Pol Onny Trimurti Nugroho menyatakan jika mahasiswa yang ditangkap tersebut telah mengakui tindakannya. Menurut keterangan sang mahasiswa, dirinya melakukan aksi penurunan dan perusakan foto Jokowi karena spontanitas. "Pelaku ini mengakui perbuatannya menurunkan dan merusak foto tersebut. Dia mengaku melakukan aksi tersebut secara spontan," jelas Onny Trimurti Nugroho.,Polda Sumbar juga telah menangkap beberapa mahasiswa lainnya yang ikut melakukan perusakan fasilitas di kantor DPRD. Kepolisian telah mengantongi empat nama lainnya yang turut melakukan aksi perusakan melalui video, rekaman pemantau dan sejumlah dokumen yang dikumpulkan oleh anggotanya.,Kini bukti-bukti tersebut akan dikumpulkan dan diselidiki lebih lanjut untuk mengetahui lebih lanjut terkait pelaku perusakan lainnya. Sementara itu pelaku yang telah dipastikan identitasnya dan keterlibatannya dalam aksi tersebut akan menjalani ancaman penjara sesuai dengan pasal 170 KUHP dengan ancaman penjara di atas lima tahun.,"Kita lakukan upaya mengumpulkan dokumen, bukti- bukti dokumentasi aksi perusakan dan kemudian melakukan kajian untuk menganalisa pelaku perusakan," terang Trimurti. "Pelaku yang identitasnya jelas akan diamankan untuk penyidikan lebih lanjut. Pelaku disangkakan pasal 170 KUH-Pidana dengan ancaman penjara di atas lima tahun.",Kombes Trimurti menyatakan jika proses penyampaian pendapat dalam demonstrasi merupakan hal yang sah sesuai dengan peraturan Undang-Undang yang berada di Indonesia. Walau begitu, tindakan anarkis hingga merusak fasilitas umum merupakan tindakan yang tidak dapat ditoleransi.,"Menyampaikan pendapat boleh-boleh saja dan diatur dalam Undang-undang," jelas Trimurti. "Namun tidak dilakukan secara anarkis apalagi merusak fasilitas umum, karena hal tersebut merupakan bentuk pelanggaran hukum dan ada proses hukumnya."</t>
  </si>
  <si>
    <t>https://www.wowkeren.com/berita/tampil/00275381.html</t>
  </si>
  <si>
    <t>-
SM Entertainmnet memang diketahui sering berpartispasi dalam berbagai proyek kemanusiaan. Baru-baru ini produser eksekutif SM Entertainment, Lee Soo Man mengkonfirmasi bahwa dirinya bersama dengan,akan berpartisipasi dalam "Global Goal Live Concert 2020: The Possible Dream".,,,Pada kemarin, Kamis (26/9), Lee Soo Man menghadiri acara peluncuran proyek festival musik tersebut di Brooklyn, New York. Selain Lee Soo Man sebagai perwakilan SM Entertainment, beberapa musisi juga diketahui hadir seperti,,,,,,,,,, serta perwakilan lain dari industri hiburan yang berpartisipasi dalam kampanye.,Kampanye ini diluncurkan oleh Global Poverty Project yakni sebuah organisasi dengan tujuan untuk meningkatkan pandangan masyarakat tentang kemiskinan. Konser ini sendiri untuk mendukung kampanye Global Citizen yakni dimana para pemimpin, pemerintah, dermawan, dan organisasi swasta dari 193 negara telah berkumpul bersama untuk tujuan kolektif memecahkan masalah kemiskinan dan perubahan iklim pada tahun 2030.,Lee Soo Man akan berpartisipasi dalam kampanye ini sebagai produser eksekutif dari "Global Goal Live Concert 2020: The Possible Dream" di Asia. Acara ini akan disiarkan langsung selama 10 jam melalui berbagai saluran internasional utama, dan siaran tersebut akan menampilkan konser yang secara bersamaan di berbagai kota di lima benua.,"Saya bangga dapat bermitra dengan Global Citizen sebagai perwakilan Asia untuk membantu menyelesaikan masalah kemiskinan dunia dan perubahan iklim. Ketika saya mendirikan SM Entertainment 25 tahun yang lalu, tujuan saya adalah untuk menciptakan seniman K-Pop yang bisa menginspirasi dan menyatukan pemuda di seluruh dunia," ungkap Lee Soo Man dalam pidatonya.,"K-Pop sekarang memberikan inspirasi yang kuat di seluruh dunia, dan saya serta SM Entertainment berusaha menginspirasi lebih banyak orang. Karena saya memiliki platform khusus yang dapat mewakili kedua artis di bawah SM Entertainment dan Asia, saya percaya saya akan dapat membantu untuk menggerakkan dunia menuju tujuan Global Citizen," lanjut Lee Soo Man.,"Dimulai dengan partisipasi,dalam acara filantropi mendatang, Global Citizen Festival, yang akan berlangsung pada 28 September di Central Park, SM Entertainment akan bekerja dengan Global Citizen melalui berbagai cara. Saya ingin berpartisipasi penuh semangat dalam kampanye untuk membuat dunia menjadi tempat yang lebih baik dan lebih aman dengan menyatukan Asia," Tutup pidato Lee Soo Man.,"Global Goal Live Concert 2020: The Possible Dream" sendiri akan berlangsung di lima benua pada 26 September 2020 mendatang. Para penampilnya yang telah dikonfirmasi antara lain EXO, Coldplay,,,,, Usher,,, Alicia Keys,,, Pharrell Williams, dan banyak lagi.</t>
  </si>
  <si>
    <t>https://www.wowkeren.com/berita/tampil/00275409.html</t>
  </si>
  <si>
    <t>-
Baru-baru ini,membagikan kisah saat ia bertemu dengan seorang gadis cilik yang berjualan kue di lokasi syuting. Ia pun mengabadikan momen tersebut dengan merekamnya.,,,‚ÄúJadi aku lagi syuting, tiba-tiba ada anak bule dateng bawa makanan dan dia jual makanan-makanan ini,‚Äù tutur Kiki saat menyapa gadis kecil tersebut. Kiki lantas bertanya-tanya soal kehidupan gadis cantik itu yang rupanya dulu juga sempat syuting sinetron.,Dari percakapannya tersebut, Kiki kemudian juga mengetahui bahwa gadis kecil tersebut masih berusia 9 tahun. Ia sengaja mengunggah video ini dengan harapan nantinya ada management yang mengajak gadis kecil ini kembali syuting sinetron.,,,‚Äú,‚Äù tulis Kiki sebagai keterangan pada video postingannya. ‚Äú,‚Äù,Unggahan Kiki ini lantas berhasil menyita perhatian netter yang lain. Yang mana kemudian banyak dari mereka turut simpati melihat seorang gadis yang masih berusia 9 tahun harus banting tulang dengan menjual makanan.,Selain itu, unggahan video ini juga membuat netter kembali mengingat-ingat sinetron ‚Äú,‚Äù yang sempat tayang di SCTV pada tahun 2010 silam. ‚Äú,‚Äù tulis akun,. ‚Äú,,‚Äù komentar akun,dengan menambahkan emoji berlambang hati.</t>
  </si>
  <si>
    <t>https://www.wowkeren.com/berita/tampil/00275421.html</t>
  </si>
  <si>
    <t>-
Aktivis Hak Asasi Manusia (HAM),menyebut bahwa rezim pemerintahan yang tengah berkuasa saat ini sedang mengalami kepanikan. Hal tersebut menyusul,Sutradara Film Dokumenter Sexy Killers Dandhy Laksono dan musisi Ananda Badudu oleh Polda Metro Jaya.,,,"Penangkapan terhadap Dandhy dan Ananda adalah upaya kepanikan rezim Jokowi melalui polisi," kata Haris dilansir dari,, Jumat (27/9). "Terhadap kebangkitan demokrasi rakyat yang semakin kritis dan tajam.",Haris mempertanyakan sikap aparat yang menurutnya justru sangat lamban ketika menyikapi penyelidikan kasus video viral soal ambulans berisi batu. Dalam video yang diunggah oleh Polda Metro Jaya, terlihat ambulans milik Pemprov DKI Jakarta yang diamankan karena diduga membawa batu. Polisi pun akhirnya menghapus video tersebut setelah ",".,"Kenapa bukan Buzzer Jokowi yang upload berita palsu soal Ambulans yang di periksa?" tegas Haris. "Diskriminatif. Ini semua rangkaian dari berbagai pelanggaran hukum dan HAM yang justru datang dan dilakukan oleh rezim ini.",Aksi kekerasan yang dilakukan oleh aparat serta upaya menutup akses untuk bantuan hukum mengingatkannya akan orde baru. Sikap-sikap aparat yang demikian justru menunjukkan bahwa pemerintah yang berkuasa saat ini sedang panik.,"Sweeping, kekerasan, penutupan akses bantuan hukum, penutupan akses informasi buat publik dan keluarga korban," jelas Haris. "Saya jadi ingat Orde Baru. Tapi saya juga ingat bahwa reformasi kan tidak berjalan baik. Justru dikorupsi, jadi pemerintah ini panik.",Sebaliknya, hal-hal yang dilakukan oleh para jurnalis untuk meliput berita sesuai pekerjaan mereka, justru mendapat perlakuan represif dari aparat. Pendiri organisasi Lokataru tersebut juga menegaskan bahwa demonstrasi mahasiswa yang melakukan aksi adalah produk hukum yang sah.,"Jurnalis meliput juga sah. Itu tugas mereka. Dandhy, Ananda warga yang sah,," tegas Haris. "Justru negara dan pemerintah serta penjilat rezim ini yang melakukan kekerasan, fitnah, pelanggaran hukum."</t>
  </si>
  <si>
    <t>https://www.wowkeren.com/berita/tampil/00275401.html</t>
  </si>
  <si>
    <t>-
Sidang paripurna masa akhir jabatan MPR periode 2014-2019 digelar pada hari ini (27/9), mulai dari pukul 09.45 hingga pukul 11.00 WIB. Namun, sidang ini diwarnai dengan aksi,oleh sejumlah anggota Fraksi Gerindra MPR.,,,Menurut Wakil Ketua Fraksi Gerindra MPR, Sodik Mudjahid, ada 8 anggotanya yang memilih untuk,. Aksi ini dilakukan lantaran Ketua MPR,selaku pimpinan sidang dinilainya menghilangkan acara pembacaan doa yang sudah ada di,acara.,Fraksi Gerindra lantas mengecam aksi Zulhas tersebut. Sodik menilai bahwa MPR sebagai salah satu lembaga tinggi NKRI dengan dasar Pancasila seharusnya menjadi teladan pengamalan budaya religi, apalagi dalam persidangan terakhir dari masa bakti 5 tahun mereka.,"Fraksi Gerindra protes dan mengecam Ketua MPR yang menghapus mata acara pembacaan doa dalam sidang terakhir MPR Periode 2014/2019," ujar Sodik pada Jumat. "Mata acara pembacaan doa sudah berlangsung puluhan tahun sejak berdirinya MPR.",Pembacaan doa tersebut seharusnya dilakukan oleh anggota Fraksi Gerindra MPR sekaligus keponakan,, Rahayu Saraswati Djojohadikusumo. Sara yang diketahui beragama Kristen ini mengaku bangga akan menjadi bagian dari sejarah saat diminta untuk membacakan doa dalam sidang akhir masa jabatan MPR.,"Kemarin saya mendapatkan kabar oleh pimpinan Fraksi MPR Partai Gerindra bahwa saya diberikan tugas untuk membacakan doa di sidang dan forum lembaga tertinggi negara hari ini," jelas Sara. "Jujur, saya kaget dan sangat gugup sampai badan gemetaran karena tekanan yang luar biasa, menyadari bahwa ini artinya akan adanya perempuan pertama dan non-muslim pertama yang akan membacakan doa di sidang terhormat ini.",Sara mengaku telah menyusun doa yang akan dibacakan hingga pukul 02.00 WIB. Namun kala sampai di ruang rapat paripurna, ia mengaku menerima keberatan dari Zulhas.,"Pagi hari setiba saya di ruang rapat, saya didatangi oleh ketua dan sekretaris fraksi yang memberikan kabar kalau Ketua MPR yang terhormat melayangkan keberatan," ujar Sara. "Saya ajukan jika beliau keberatan karena saya perempuan, silakan anggota legislatif laki-laki Kristiani yang lain yang bacakan doa yang sudah saya tuliskan. Namun dengan demikian pun, akhir kabar, doa dihapus dari,acara. Doa yang menjadi bagian resmi dari sidang MPR RI.",Sementara itu, Zulhas tampak mengebut sidang akhir MPR, mulai dari pembacaan laporan kinerja periode 2014-2019 hingga pembacaan doa. Usai membaca paparan sidang, Zulhas memimpin doa penutupan secara singkat.,"Saudara-saudara, untuk menyingkat waktu, saya akan membacakan doa singkat," ujar Zulhas mengawali doa. "Ya Allah Ya Rabb berilah kekuatan, keselamatan, keberkahan, kemakmuran bagi bangsa dan negara kami. Kuatkanlah persaudaraan kami, kuatkanlah persaudaran kebangsaan kami, kuatkanlah persatuan kami, Ya Allah."</t>
  </si>
  <si>
    <t>https://www.wowkeren.com/berita/tampil/00275434.html</t>
  </si>
  <si>
    <t>-
Baru-baru ini,,menjalani pemotretan sekaligus wawancara dengan majalah,. Dalam pemotretan kali ini, aktor kelahiran 1993 tersebut membicarakan karir akting dan etos kerjanya.,,,Seo Kang Joon ditanya aktingnya sebagai polisi bernama Kim Young Goon di serial ",". Di sini, aktor yang pernah beradu akting dengan,itu mengakui kalau dirinya merasa harus bekerja keras karena kemampuan akting alaminya kurang.,"Karena akting itu sangat menyenangkan, aku ingin menampilkan karakterku dengan baik," kata Seo Kang Joon. "Tapi aku sedang dalam situasi di mana aku tidak yakin apakah aku akan bisa (mengekspresikan karakter) dengan benar bahkan kalau pun aku sudah bekerja keras. Tidak ada pilihan lain bagiku selain bekerja keras. Bukannya aku tidak ingin bekerja keras, tapi aku tidak punya pilihan lain.",,,"Kalau aku terlahir dengan bakat (akting) alami, mungkin aku tidak akan bekerja sekeras ini," lanjut Seo Kang Joon. "Untuk orang-orang seperti aku yang terlahir tanpa bakat alami dan kurangnya insting, aku pikir tidak ada hal lain yang bisa kami lakukan selain bekerja keras.",Saat ditanya akan seperti apa kira-kira masa depannya, Seo Kang Joon menjawab, "Aku tipe orang yang fokus pada masa sekarang daripada membayangkan masa depan. Jadi aku tidak yakin, tapi aku menduga kalau aku masih akan berakting.","Aku tidak tahu aku akan jadi aktor seperti apa," sambungnya. "Tapi aku pikir bahkan nanti pun, aku masih akan fokus pada masa saat itu, sama seperti aku yang sekarang. Aku bukan tipe orang yang punya ekspektasi yang spesifik. Kalau aku merasa bahwa aku sudah tumbuh (sebagai aktor), maka aku akan lega."</t>
  </si>
  <si>
    <t>https://www.wowkeren.com/berita/tampil/00275422.html</t>
  </si>
  <si>
    <t>-
Berbagai aksi demonstrasi mahasiswa dari sejumlah perguruan tinggi yang belakangan ini sering terjadi telah meresahkan negara lain. Baru-baru ini Amerika Serikat dan Australia diketahui telah memberikan peringatan terhadap warga negara mereka yang berada di Indonesia untuk waspada.,,,Amerika Serikat melalui situs resmi kedutaan besar untuk Indonesia di Jakarta telah mengeluarkan peringatan keamanan bagi warga negaranya yang sedang berada di Indonesia. Dalam situs resmi tersebut disebutkan jika aksi demonstrasi yang telah terjadi sejak 24 September sebagian besar berjalan damai sementara sebagian demo juga telah menyebabkan sejumlah kerusakan properti, penutupan jalan, dan kemacetan.,"Sejumlah laporan juga menyebutkan bahwa demonstrasi akan berlangsung di sejumlah kota lainnya di Indonesia dalam beberapa hari ke depan," tulis peringatan dari laman resmi Kedubes AS. "Kedutaan Besar AS terus memonitor secara seksama situasi di Indonesia dan sangat menyarankan bagi warga AS untuk menghindari lokasi-lokasi demo yang biasanya merupakan gedung-gedung pemerintahan.",Pihak Amerika Serikat lantas mengimbau warga negaranya yang berada di Indonesia untuk waspada dengan menghindari area-area yang menjadi lokasi aksi demonstrasi. Kedubes AS juga meminta untuk terus mewaspadai lingkungan sekitar dan meminta warga negaranya untuk selalu memperhatikan liputan media yang berada di Indonesia. Terakhir, mereka menganjurkan warga negaranya untuk terus membawa ponsel dimana pun berada saat di Indonesia.,Tak hanya Amerika Serikat, pihak Australia juga memberikan peringatan senada bagi warga negara mereka yang berada di Indonesia. Australia juga telah menetapkan tingkat keamanan Indonesia saat ini sedang berada dalam tingkat kewaspadaan tinggi untuk dikunjungi. Menurut keterangan resminya, aksi demonstrasi ini bisa sewaktu-waktu pecah dan berujung dengan kericuhan jika Pemerintah Indonesia mengesahkan RUU KUHP.,Australia juga sempat menyoroti bahwa keputusan Pemerintah Indonesia yang sedang merevisi Kitab Undang-Undang Hukum Pidana (RUU KUHP) berpotensi mempengaruhi kedatangan jumlah warga asing termasuk turis. "Hukum itu belum akan diterapkan hingga dua tahun setelah diloloskan. Banyak hukum akan berubah dan bakal berlaku juga untuk warga asing dan pendatang, termasuk turis," demikian pernyataan yang dilansir di situs resmi Kementerian Luar Negeri dan Perdagangan Australia.</t>
  </si>
  <si>
    <t>https://www.wowkeren.com/berita/tampil/00275433.html</t>
  </si>
  <si>
    <t>-
Kabar duka datang dari komedian sekaligus presenter,. Pasalnya anak kelima Yadi yang berjenis kelamin laki-laki meninggal dunia pada Kamis (26/9), setelah beberapa jam dilahirkan oleh sang istri.,,,Berdasarkan keterangan Yadi, putra kelimanya lahir pada Kamis sekitar pukul 10.15 WIB. Akan tetapi, putra Yadi menghembuskan napas terakhir sekitar pukul 16.00 WIB, setelah berjuang hidup selama 6 jam. Belum diketahui apa yang menyebabkan putra Yadi meninggal dunia.,"Iya betul. Anak kelima saya laki-laki, meninggal dunia," ujar Yadi dalam pesannya yang dikirim melalui,pada Jumat (27/9). "Dia baru lahir pukul 10.15 WIB pagi hari Kamis. Meninggal jam 4-an sore di hari yang sama. Kemarin.",Lebih lanjut, Yadi mengungkapkan bahwa jenazah putra kelimanya telah dimakamkan pada hari yang sama. Pelawak berusia 46 tahun tersebut pun meminta doa untuk putranya. "Mohon doanya ya. Dan sudah dikebumikan semalam," ungkap Yadi.,,,Usai mengetahui kabar meninggalnya putra kelima Yadi, para netter pun turut memberikan ucapan belasungkawa. Mereka juga mendoakan arwah putra Yadi agar tenang serta berharap keluarganya diberikan ketabahan.,",," komentar akun,. ",," tambah akun,. ",," sambung akun,.,",," tulis akun,. ",," seru akun,.</t>
  </si>
  <si>
    <t>https://www.wowkeren.com/berita/tampil/00275439.html</t>
  </si>
  <si>
    <t>-
Bos Marvel Studios,,, memang pernah mengatakan kalau ia tak akan pernah pindah ke,film besar yang berada di bawah naungan Disney lainnya. Namun belum lama ini, Kevin justru dikabarkan bakal bekerja sama dengan presiden Lucasfilm, Kathleen Kennedy untuk mengembangkan film "Star Wars" versi baru.,,,Salah satu petinggi Walt Disney Studios, Alan Horn, menjelaskan bahwa pimpinan Lucasfilm, Kathleen Kennedy, siap untuk membuat beberapa perubahan. Ia juga sedang mencari jalan baru untuk,"Star Wars", yang semuanya akan dibentuk setelah peluncuran "," pada bulan Desember ini.,Disebut-sebut, ide itu muncul dari hasil pertemuan yang baru-baru ini dilakukan antara Kevin Feige, Kathleen Kennedy, Alan Horn dan juga Alan Bergman (co-chairman Disney). Alan Horn juga mengungkapkan bahwa mereka tak hanya mengerjakan film "Star Wars" saja, tapi juga masih akan menyelesaikan film "," serta ",".,Alan Horn juga menambahkan dengan berakhirnya Saga Skywalker, maka mereka akan memasukan sebuah era baru dalam cerita "Star Wars". Jadi ia menunjuk Kevin Feige yang tak lain adalah seorang fans dari "Star Wars" sekaligus produser besar untuk mengerjakan film ini bersama-sama.,"(Kathleen Kennedy) sedang mengejar era baru dalam cerita 'Star Wars', dan mengetahui bahwa Kevin adalah penggemar berat (,ini), masuk akal bagi dua produser luar biasa ini untuk mengerjakan film 'Star Wars' bersama-sama," tutur Alan Horn dalam pernyataannya.,Namun sayangnya, masih belum ada detail tentang film "Star Wars" apa yang dibuat Kevin Feige nanti, dan juga kapan dirilisnya film tersebut. Namun yang jelas, ini akan menjadi proyek jangka panjang, mengingat bahwa Kevin sendiri tengah disibukkan dengan sederet proyek Marvel Studios dalam beberapa tahun ke depan.,Sementara itu, "Star Wars: The Rise of Skywalker" sendiri mengambil setting waktu satu tahun setelah ",". Proyek ini dipastikan menjadi momen terakhir Luke Skywalker, karakter yang dimainkan oleh,.,"Star Wars: The Rise of Skywalker" bakal jadi akhir dari cerita panjang franchise Star Wars yang sudah dibuat sejak tahun 1977 silam. Seri kesembilan dari film sci-fi ini rencananya akan dirilis pada 20 Desember mendatang.</t>
  </si>
  <si>
    <t>https://www.wowkeren.com/berita/tampil/00275427.html</t>
  </si>
  <si>
    <t>-,bersama dengan MTV News pada Selasa (27/9) menceritakan perjalanan tour mereka saat di New York. Mereka bertujuh tampak bahagia dengan sesi wawancara tersebut sebab sembari menaiki bus tingkat dan mengelilingi kota New York.,,,Boy grup besutan Star Ship Entertainment ini bahkan tak malu menunjukkan kekagumannya pada kota New York. Terlebih mereka sangat senang saat diberi makan hot dog.,Saat ditanya siapakah sosok ayah di Monsta X, mereka pun dengan kompak menunjuk,. Keenam personel dengan serempak memanggil Shownu dengan sebutan papa. Namun yang dipanggil hanya diam menampakkan wajah datarnya.,,,Kemudian saat pertanyaan dibalik, jika Shownu adalah ayahnya siapakah yang menjadi seorang anak. Dan Shownu pun menunjuk,yang langsung disambut dengan senang hati. Bahkan ia tak malu-malu untuk berakting layaknya anak kecil.,''Siapa ayah di grup ini?'' tanya MTW news. ''Dia ayah kami,'' jawab Jooheon sembari menunjuk Shownu.,''Lalu siapa anaknya?'' tambah MTV news. ''Jooheon...Jooheon,'' kali ini Shownu yang menunjuk Jooheon.,Sementara itu, baru-baru ini penggemar Monsta X dibuat heboh dengan sebuah laporan yang menyatakan bahwa,cs sedang mempersiapkan,nya. Laporan ini bermula ketika Monsta X terlihat sedang syuting sesuatu di San Pedro, Los Angeles pada tanggal 23 September lalu.,Dikatakan bahwa,,,,,, dan Shownu sedang syuting bersama di dermaga dan kemudian disusul dengan syuting grup yang intens di tengah hujan. Lebih lanjut dijelaskan dalam laporan, konsep syuting tersebut menggunakan spesial efek seperti penerangan dan asap.,Tak lama kemudian, pada hari ini, Kamis (26/9), salah satu outlet media yakni,mengutip beberapa sumber industri dan melaporkan bahwa Monsta X saat ini sedang mempersiapkan comeback mereka.,lebih lanjut menyatakan bahwa album baru Monsta X kemungkinan besar akan dirilis pada akhir Oktober atau paling lambat pada awal November.</t>
  </si>
  <si>
    <t>https://www.wowkeren.com/berita/tampil/00275432.html</t>
  </si>
  <si>
    <t>-,,turut meramaikan Super K-Pop Festival (SKF) yang diadakan pada 28 dan 29 September 2019 mendatang di Jakarta. Jumat (27/9), penyanyi solo yang kini aktif berkarir dengan nama panggung Tiffany Young itu terlihat di bandara internasional Incheon menuju Indonesia.,,,Setelah cukup lama tampil dengan rambut blonde, Tiffany kembali mewarnai rambutnya menjadi hitam. Ia muncul dengan dandanan serba hitam yang sukses memukau banyak orang.,Gaya berbusana Tiffany hari ini bisa dibilang cukup berani. Penyanyi kelahiran 1989 itu mengenakan atasan lingerie dan celana pendek ketat yang ditutupi,hitam panjang. Ia memakai riasan tebal dengan lipstik merah tua.,,,,,Tak pelak gaya dan dandanan Tiffany langsung menyedot perhatian netizen. Banyak yang memuji kecantikannya dengan rambut hitam. Netizen yang lain menyoroti pilihan gaya busananya yang seksi tapi berkelas.,"Wow Tiffany seksi sekali!" komentar netizen. "Keren! Dia lebih cantik dengan rambut hitam," tambah netizen lain. "Ini yang namanya seksi tapi tidak terlihat murahan. Cantik!" pungkas lainnya.,Tiffany meninggalkan SM Entertainment pada Oktober 2017. Ia pindah kembali ke Los Angeles untuk belajar akting dan debut sebagai penyanyi solo. Tiffany merilis single baru bertajuk "Magnetic Moon" pada 2 Agustus dan menggelar konser Open Hearts Eve di Seoul hari berikutnya.,Sementara itu, Tiffany akan tampil di konser SKF hari pertama pada 28 September bersama,,,,,,,,,,dan,. Sedangkan untuk hari kedua pada 29 September diramaikan oleh,,,,,,,, Red Velvet, Kyuhyun dan Super Junior D&amp;E.</t>
  </si>
  <si>
    <t>https://www.wowkeren.com/berita/tampil/00275417.html</t>
  </si>
  <si>
    <t>-
Aktris cantik,tampaknya masih betah menjomblo. Usai dikabarkan dekat dengan pembalap,, Yuki kedapatan,oleh,. Meski sudah membuat warganet baper, Yuki belum juga membalas ajakan Dimas hingga saat ini.,,,Melalui Instagram,, Yuki malah ketahuan "kencan" dengan pelantun "Status Palsu" tersebut. Yuki dan Vidi terlihat kompak mengenakan busana senada dengan corak hitam dan abu-abu. Keduanya juga sama-sama mengenakan masker berwarna putih.,Vidi hanya menambahkan emoji awan dalam,unggahannya. Berdasarkan lokasi yang dituliskan Vidi, keduanya sedang berada di stasiun MRT Senayan. Beberapa artis terlihat berkomentar dalam unggahan Vidi, termasuk Yuki.,,,",," komentar,. ",," sahut,. ",," tulis Yuki. "," balas,.,Komentar perias kondang,sontak mencuri perhatian karena mendoakan Vidi dan Yuki agar langgeng. ",," tulis Bubah.,,,Reaksi banyak artis pada kebersamaan Yuki dan Vidi pun senada dengan respon warganet. Mereka tak menunjukkan penolakan maupun ketidaksetujuan apabila Yuki dan Vidi benar-benar berpacaran karena menganggap keduanya cocok satu sama lain.,",," komentar akun,. ",," tulis akun,. "," sahut akun,.,",," balas akun,. ",," komentar akun,. ",," tulis akun,.</t>
  </si>
  <si>
    <t>https://www.wowkeren.com/berita/tampil/00275393.html</t>
  </si>
  <si>
    <t>-
Mantan jurnalis sekaligus pendiri rumah produksi Watchdoc, Dandhy Dwi Laksono,sebagai tersangka oleh polisi pada Jumat (27/9). Penetapan tersebut menindaklanjuti penangkapan Dandhy pada Kamis (26/9) malamnya.,,,Sutradara film dokumenter "Sexy KIllers" itu telah ditetapkan sebagai tersangka terkait kasus dugaan penyebaran ujaran kebencian tentang Papua di media sosial. Disebutkan,di Twitter-nya lah yang membuatnya terjerat Pasal 28 Ayat (2) jo Pasal 45A Ayat (2) Undang-Undang Informasi dan Transaksi Elektronik tentang penyebaran ujaran kebencian terhadap individu atau suatu kelompok berdasarkan SARA.,Menyikapi kasus Dandhy itu, Pegiat Hak Asasi Manusia mendesak polisi menghentikan kasus pelanggaran UU ITE yang dituduhkan kepada sutradara film "Sexy Killers" tersebut. "Yang dilakukan Dandhy adalah bentuk upaya memperbaiki kondisi HAM, dan demokrasi, serta merupakan bagian dari upaya memastikan bahwa masyarakat dan publik luas dapat informasi yang berimbang," ujar Direktur LBH Jakarta Alghiffari Aqsa lewat keterangan tertulis, Jumat (27/9).,Lebih lanjut, Alghiffari menilai jika penangkapan tersebut menunjukkan perilaku reaktif Kepolisian Republik Indonesia untuk isu Papua. Tindakan polisi tersebut polisi berbahaya bagi Perlindungan dan Kebebasan Informasi yang dijamin penuh oleh Undang-Undang Dasar Negara Republik Indonesia Tahun 1945 dan Peraturan Perundang-Undangan lainnya. "Penangkapan ini merupakan bentuk pembungkaman bagi pegiat informasi, dan teror bagi pembela hak asasi manusia," katanya.,Hal serupa juga disuarakan oleh Manajer Kampanye Amnesty International Indonesia, Puri Kencana Putri. Puri menilai jika publik mengetahui bahwa Dandhy memiliki opini yang kritis dan sehat terhadap kebijakan pemerintah, khususnya situasi hukum dan akuntabilitas nasional termasuk situasi Papua.,"Ini masih dapat dikategorikan bagian dari kebebasan berekspresi yang harus dijamin karena tidak memperluas ruang ajakan kebencian," ujar Puri. Oleh karena itu, pihak Amnesti juga meminta pemerintah dan Polda Metro Jaya untuk segera menghentikan perkara yang menjerat Dandhy Laksono. Mereka juga meminta agar Dandhy terlepas dari segala tuduhan dan menjamin pembaharuan hukum khususnya jaminan perlindungan kebebasan berekspresi yang memang kerap dipakai aktivis dan pembela ham untuk memperkuat ruang advokasinya.,Sebelumnya, penangkapan Dandhy Laksono oleh Polda Metro Jaya pada Kamis (26/9) malam tersebut menyita perhatian masyarakat Indonesia. Hal ini terbukti dari tagar,yang berhasil menempati posisi,Twitter Indonesia.</t>
  </si>
  <si>
    <t>https://www.wowkeren.com/berita/tampil/00275430.html</t>
  </si>
  <si>
    <t>-
Utang Badan Usaha Milik Negara (BUMN) masih menjadi sorotan, termasuk PT Waskita Karya (Persero). Hingga saat ini, utang perusahaan konstruksi tersebut tercatat menembus angka Rp 103,719 triliun.,,,Terkait hal ini, Direktur Keuangan Waskita Karya Haris Gunawan memberikan klarifikasi. Utang sebanyak itu, dikatakannya berasal dari banyak komponen.,"Total utang kita, Rp 103,72 triliun," kata Haris dilansir dari,, Jumat (27/9). "Apa saja isinya? Isinya itu ada utang usaha, utang pajak, kemudian ada utang bank. Itu sudah campuran di sini.",Dari jumlah tersebut, jumlah utang berbunga atau interest bearing debt (IBD) yang dicatatkan Waskita per Juni 2019 hanya Rp 77,19 triliun. Dengan kata lain, kondisi keuangan Waskita masih dalam level aman. "Kalau menggunakan standar obligasi atau standar analis, Rp 77 triliun,Rp 28 triliun itu sebetulnya debt equity ratio (DER) kita hanya 2,68 kali," terang Haris.,Haris kemudian menjelaskan dengan memakai perbandingan tersebut maka ruang utang sebetulnya masih sangat besar. Hal ini karena batas DER-nya adalah sebesar 3,5 kali. "Persyaratan batas atas untuk DER kita yang obligasi lama itu 3 kali, sementara yang masih baru adalah 3,5 kali. Jadi sebetulnya relatif aman," ungkapnya.,Haris menuturkan bahwa total utang sebesar Rp 103 triliun tersebut terdiri atas utang usaha atau operasional perusahaan yang bisa dikurangi dengan piutang usaha yang dimiliki perusahaan. Oleh sebab itu, untuk bisa menghitung rasio utang dengan tepat maka harus dibandingkan dengan utang berbunga.,"Makanya para rating internasional, para pengamat menyebut utang kita besar karena tidak,membandingkannya," jelas Haris. "Dia lihat sisi utangnya adalah total utang, membandingkannya dengan equity. Padahal namanya utang itu kan ada yang kita kerjakan proyek-proyek yang sebetulnya kita mau terima uang.",PT Waskita Karya saat ini tengah menyiapkan dua proyek jalan tol prakarsa untuk diajukan ke Badan Pengatur Jalan Tol (BPJT). Kedua jalan tol tersebut adalah ruas Bawen-Yogyakarta dan tol Tomang-Cengkareng.</t>
  </si>
  <si>
    <t>https://www.wowkeren.com/berita/tampil/00275420.html</t>
  </si>
  <si>
    <t>-,mengabarkan bahwa sang ibunda sedang sakit dan harus dirawat secara intensif. Kabar itu dibagikannya melalui Instgram pribadi. Dalam unggahannya, Katty tampak berfoto bareng sang ibunda dan adiknya.,,,",," tulis Katty pada Kamis (26/9). Wajah cantik adik Katty rupanya langsung disorot banyak warganet.,,,Adik Katty diketahui bernama Sandy. Wajah Katty dan Sandy tampak mirip. Namun Sandy dinilai lebih kurus dan berkulit putih.,Selain adik, sosok ayah Katty juga terungkap dalam unggahan lain. Foto keluarga Katty tampak begitu hangat, namun kesedihan terpancar di wajah mereka karena sang ibunda hanya bisa berbaring lemas di ranjang rumah sakit.,",," tulis Katty lagi. ",.",,,Video makan bareng Katty dan sang adik juga menjadi sorotan. Tak hanya Katty, sang adik pun doyan makan sayur mentah. ",," tulis Katty lagi.,,,",," komentar akun,. ",," tulis akun,. ",," sahut akun,.,",," balas akun,. ",," komentar akun,. ",," tulis akun,.</t>
  </si>
  <si>
    <t>https://www.wowkeren.com/berita/tampil/00275406.html</t>
  </si>
  <si>
    <t>-
Aksi demo para mahasiswa menolak pengesahan RUU KUHP masih ramai menjadi bahan perbincangan. Polemik demo mahasiswa itu juga menarik sejumlah pihak termasuk pedangdut,.,,,Pelantun lagu "Alamat Palsu" itu mengungkap keinginan untuk bisa langsung ikut berdemo. Hanya saja jadwal Ayu yang padat tak memungkinkan dirinya untuk langsung turun ke jalan.,"Sebenernya saya pengen sih," kata Ayu saat ditemui di kawasan Tendean, Jakarta Selatan pada Kamis (26/9) seperti dilansir dari,. "Cuma saya kan kerja setiap hari.",Walaupun tidak berpartisipasi secara langsung, Ayu mengungkap dukungannya kepada para demonstran. Terlebih dengan sejumlah pasal kontroversial yang dinilai diskriminatif pada perempuan.,"Yang penting saya kan,buat semua pendemo," sambung Ayu. "Saya selalu,buat pendemo-pendemo tapi harus tetap hati-hati dan tertib.",Bahkan, ibu dengan satu orang anak ini mengaku tak masalah jalanan macet karena aksi demo tersebut. "Macet sudah biasa macet setiap hari. Buat saya enggak ada masalah," ujar Ayu.,Lebih lanjut, mantan kekasih,ini juga menghimbau pada para pendemo untuk selalu mengutamakan keselamatan. "Saya selalu,buat pendemo-pendemo tapi harus tetap hati-hati dan tertib," lanjut Ayu.,Disinggung soal pelajar yang ikut berdemo, Ayu punya jawaban tersendiri. Perempuan bernama asli Ayu Rosmalina ini menyebut sebaiknya aksi demo itu dilakukan bagi pihak yang mengerti betul makna dan tujuan bukan sekadar ikut-ikutan.,"Makanya tadi saya bilang secara,juga, saya maksudnya demo buat yang ngerti aja. Yang enggak ngerti enggak usah ikut-ikutan," jelas Ayu."Mungkin kayak adik-adik SMA yang masih belajar, udah deh serahin semuanya sama kakak-kakak mahasiswa yang lebih mengerti dan paham.",Ayu berharap para demonstran bisa mengeluarkan pendapat dengan baik. Ia tak ingin ada lagi korban dari aksi demo.,"Jangan sampai menimbulkan kerusuhan," sambung Ayu. "Demo boleh cuma harus lihat-lihat dulu dan tertib."</t>
  </si>
  <si>
    <t>https://www.wowkeren.com/berita/tampil/00275428.html</t>
  </si>
  <si>
    <t>-,melepas masa dudanya dengan menikahi pedangdut cantik,. Pernikahan tersebut digelar,dan hanya dihadiri kerabat terdekat. Meski sudah resmi menikah, Glenn dan Mutia tetap jarang mengumbar kemesraan mereka di media sosial.,,,Baru-baru ini, Glenn membagikan foto sepaket tumpeng lengkap dengan lauk di Instagram pribadinya. Tumpeng itu rupanya dalam rangka peresmian ruang kreatif bernama M Bloc yang didirikan pemerintah bersama Glenn dengan memanfaatkan gedung tua Perum Peruri.,M Bloc diharapkan menjadi tempat alternatif untuk anak-anak muda mengekspresikan diri, seperti dalam bidang musik,,, dan komik. ",," tulis Glenn pada Jumat (27/9).,,,Bisnis Glenn tersebut mendapat dukungan penuh dari sang istri. Tak hanya itu, Mutia juga disebut memberikan banyak masukan. Glenn dan Mutia rupanya banyak sepemikiran dalam berbagai hal.,"Ya, pastilah (didukung). Kalau,, sih, pasti di-,, jelas 100 persen," ujar Glenn dilansir,. "Banyak diobrolin, kok. Orangnya sama, sepemikiran, kolaborasi tuh, keren. Jadi, gue senanglah dapat dukungan dari orang yang dekat maupun orang yang enggak dekat tapi sepemikiran.",Dukungan serta restu sang istri membuat Glenn semakin semangat berbisnis selain profesinya sebagai penyanyi. "Pokoknya gue enggak bisa berjalan dengan apa yang gue pikirkan tanpa,dari keluarga. Ya, istri pastilah," tandas Glenn.</t>
  </si>
  <si>
    <t>https://www.wowkeren.com/berita/tampil/00275415.html</t>
  </si>
  <si>
    <t>-
Boy grup besutan Big Hit Entertainment,,, kerap menyapa penggemar mereka melalui akun media sosial. Kali ini, pada akun YouTube mereka dengan video bertajuk ''T:Time'',menjadi seorang pembaca berita membagikan segala informasi pada Sabtu (21/9).,,,Ia berbicara mengenai kebiasaan buruk dan baik para member. Di mulai dari,yang meletakkan kado yang diberikan,dengan sembarangan. Kemudian,yang akhir-akhir ini senang menonton drama '',''. Tak ketinggalan aib,yang sedang fokus pada handphonenya menggunakan celana tidur bermotif sapi juga Yeonjun ungkap.,,,Bahkan tak hanya itu saja, Yeonjun pun juga memberi tahu hadiah romantis yang diberikan,untuknya. Hadiah tersebut ialah gelang ukiran yang bertuliskan "Tomorrow X Together Yeonjun.'',Yeonjun berkata bahwa hadiah itu membuatnya sangat tersentuh dan merasakan ketulusan Taehyun. Dia bahkan tak lupa menambahkan kata "Aku mencintaimu" untuk menunjukkan rasa terimakasihnya.,'','' ungkap Yeonjun. ''Terimakasih, Aku mencintaimu Taehyun.'',Taehyun bahkan sudah mempersiapkan kado tersebut jauh-jauh dari. Diukirnya nama grup pada gelang tersebut agar hubungan para member TXT semakin dekat satu sama lain. Tak heran jika Yeonjun bahkan mengaku terharu, sebab perlakuan Taehyun benar-benar spesial.,Sementara itu, media Korea Selatan,,, melaporkan bahwa TXT mulai merekam video musik baru mereka pada Minggu 15 September. Hal tersebut diduga sebagai persiapan,mereka bulan Oktober mendatang.,TXT sendiri sukses debut pada 4 Maret lalu dengan album bertajuk "The Dream Chapter: Star". Dalam album tersebut, TXT berpromosi dengan lagu utama bertajuk "Crown" dan berhasil menyabet banyak prestasi membanggakan.,Popularitas mereka yang hingga global membuat Big Hit Entertainment berani mengadakan showcase di negeri Paman Sam, Amerika Serikat, beberapa waktu lalu. Bahkan tiket showcase tersebut habis hanya dalam hitungan jam saja. Hal itu membuktikan bahwa popularitas mereka memang sudah mencapai pasar internasional.</t>
  </si>
  <si>
    <t>https://www.wowkeren.com/berita/tampil/00275331.html</t>
  </si>
  <si>
    <t>-
Gelombang mahasiswa juga ikut menggelar aksi unjuk rasa di Surabaya untuk menolak sejumlah revisi undang-undang. Aksi #SurabayaMenggugat tersebut berlangsung di depan Gedung DPRD Jatim pada Kamis (26/9) siang.,,,Dari aksi tersebut, polisi telah mengamankan 50 orang yang diduga berperan sebagai provokator. Banyak dari pelaku yang ditangkap tersebut masih duduk di bangku sekolah, yakni 25 orang pelajar SMP hingga SMA dan 2 orang pelajar SD.,"Total ada 50 orang yang kita amankan kemarin," kata Kabid Humas Polda Jatim Kombes Frans Barung Mangera di Surabaya, Jumat (27/9). "Ada dua pelajar Sekolah Dasar.",Beberapa dari mereka masih ada yang tengah menjalani proses pemeriksaan di Mapolrestabes Surabaya. Barung menuturkan bahwa kemungkinan besar para pelaku tersebut akan dilepas. Sebab selain tidak begitu menimbulkan dampak yang signifikan, juga tidak ada korban jiwa dalam aksi tersebut.,"Masih dalam pemeriksaan 1x24 jam," tutur Barung. "Kemungkinan akan dilepas, karena akibatnya tidak begitu ada dampaknya. Terus tidak ada korban. Kemungkinan kita lepas untuk wajib lapor.",Selain karena melakukan upaya provokasi, beberapa dari mereka juga tertangkap basah melemparkan batu hingga bom molotov ke arah petugas. Barung menuturkan bahwa polisi juga telah mengamankan sejumlah barang bukti. Ada 27 ponsel milik pelaku, batu, hingga kapak.,Selain itu, polisi juga menangkap 4 orang terduga pelaku vandalisme di hari sebelumnya. Barang bukti berupa kaleng cat semprot juga berhasil diamankan.,Aksi unjuk rasa di Surabaya bisa dibilang,. Pihak kepolisian mengklaim bahwa dalam aksi tersebut tak ada satu pun kendaraan taktis maupun watercanon yang dikerahkan oleh aparat untuk menghalau massa.,"Pada prinsipnya, dari pendemo tidak ada yang terluka, tidak ada yang lecet dan dari anggota kami pun tidak ada," kata Inspektur Jenderal Pol Luki Hermawan dilansir dari,, Jumat (27/9). "Dan ini saya selaku Kapolda Jatim mewakili aparat, mengucapkan terima kasih unjuk rasa 3 hari berturut-turut berlangsung kondusif."</t>
  </si>
  <si>
    <t>https://www.wowkeren.com/berita/tampil/00275436.html</t>
  </si>
  <si>
    <t>-
Seorang mahasiswa peserta demonstrasi di depan Gedung DPRD Sumatera Barat terpaksa,dengan kepolisian. Pasalnya mahasiswa Universitas Negeri Padang (UNP) dengan nama Tafkirul Ikhlas (TI) itu kedapatan melakukan perusakan terhadap foto Presiden,kala berdemonstrasi.,,,Dalam video yang beredar viral di media sosial itu terlihat TI menurunkan foto Presiden Jokowi dengan menggunakan tali saat aksi berlangsung. TI pun mengaku aksinya itu dilatarbelakangi spontanitas belaka dan tak bermaksud apa-apa.,"Pelaku ini mengakui perbuatannya menurunkan dan merusak foto tersebut," kata Ditreskrimum Polda Sumatera Barat, Kombes Pol Onny Trimurti Nugroho, Kamis (26/9). "Dia mengaku melakukan aksi tersebut secara spontan.",Menanggapi penangkapannya itu, TI pun akhirnya buka suara. Dalam video yang diunggah oleh akun Twitter,tampak sosok TI yang meminta maaf atas perbuatannya.,"," tulis pemilik akun sembari melampirkan video terkait. ",",,,"Saya, atas nama pribadi, meminta maaf kepada Bapak Presiden Jokowi dan masyarakat Sumatera Barat," ujarnya dalam video berdurasi 57 detik tersebut. "Khususnya kepada rekan-rekan mahasiswa se-Indonesia atas apa yang saya lakukan di Kantor DPRD Provinsi Sumatera Barat, yaitu menurunkan foto Presiden.","Itu adalah diluar tindakan kewajaran. Atas tindakan tersebut saya menyesal dan saya akan pertanggung jawabkan atas perbuatan yang saya lakukan tersebut," imbuhnya. "Dan berjanji tidak akan mengulangi. Sekian, terimakasih.",Sayangnya permintaan maaf ini justru ditanggapi negatif oleh warganet. Mereka menilai pelaku bisa mengulangi di lain waktu apabila permintaan maaf menyelesaikan masalah hukum yang ada. Mereka pun berharap agar sang pelaku tetap ditindak sebagaimana mestinya.,",," cuit,. "," imbuh,.,Sementara itu, apabila kasus ini berlanjut hingga pengadilan, TI bisa dikenai dengan pasal 170 KUHP. Berdasarkan pasal tersebut, TI terancam pidana kurungan di atas lima tahun.</t>
  </si>
  <si>
    <t>https://www.wowkeren.com/berita/tampil/00275425.html</t>
  </si>
  <si>
    <t>-,akhirnya,identitas YouTuber yang disebut telah meniduri dan memperdaya cintanya. Dengan jelas, Bebby menyebut jika pria tersebut adalah,.,,,Bebby bahkan menyertakan sejumlah,berupa foto Atta dalam kamar hotel. Bebby begitu yakin jika sosok yang menidurinya adalah Atta.,Namun, Bebby enggan menjawab ketika ditanya berapa kali melakukan hubungan badan dengan putra sulung dari keluarga Gen Halilintar itu. Ia justru meminta kepada media untuk menanyakan langsung kepada Atta.,"Cukup dia yang tahu," kata Bebby saat ditemui di kawasan Kemang, Jakarta Selatan pada Kamis (26/9).,Meski begitu, DJ seksi itu lantas mengaku pernah menghabiskan waktu saat merayakan Valentine's Day di tahun ini. "14 Valentine's Day sama aku," ucap Bebby.,Pernyataan Bebby tersebut pun seolah mengisyaratkan jika ia dan Atta tak hanya sekali bertemu. Sayangnya, semua pengakuan Bebby,oleh pihak Atta saat menggelar jumpa pers di hari yang sama, di kawasan Senayan, Jakarta Pusat.,Menanggapi sikap Atta, Bebby mengaku masih membuka pintu maaf untuk Atta selama ada itikad baik. Ia pun yakin jika Atta akan minta maaf padanya karena menurutnya Atta orang baik.,"Saya memang gitu. Siapapun yang sakitin, kalau itikad baik, ya kenapa nggak. Ketemu aja dulu," sambung Bebby. "Dia pasti minta maaf. Dia baik."</t>
  </si>
  <si>
    <t>https://www.wowkeren.com/berita/tampil/00275337.html</t>
  </si>
  <si>
    <t>-
Menjelang akhir tahun, ajang penghargaan di Korea Selatan memang mulai ramai diselenggarakan. Salah satunya adalah ajang penghargaan untuk insan pertelevisian bertajuk Korea Drama Awards 2019.,,,Korea Drama Awards 2019 bakal digelar pada 2 Oktober mendatang pukul 18:00 KST. Jelang diadakan, ajang penghargaan bergengsi ini akhirnya merilis daftar nominasi dari berbagai drama yang tayang sepanjang tahun 2019 ini. Simak daftarnya di bawah ini.,,,,,,,,,,,,,,,,,,,,</t>
  </si>
  <si>
    <t>https://www.wowkeren.com/berita/tampil/00275426.html</t>
  </si>
  <si>
    <t>-
Penetapan,sebagai anggota DPR RI menimbulkan kontroversi. Mulan disebut telah merebut 2 kursi kader dari Parta Gerindra demi mendapat kursi DPR. Polemik Mulan tersebut membuatnya mendapat julukan baru yakni,alias perebut kursi orang.,,,Di tengah heboh aksi demo itu, rumah tangga Mulan dan,malah dirumorkan berakhir dengan perceraian. Tak tinggal diam soal rumor itu, Mulan langsung memberi,dengan membantah tegas menggugat cerai Dhani.,Seolah memperlihatkan rumah tangganya baik-baik saja, Mulan menandai akun Instagram Dhani dalam postingan pada Kamis (26/9). Dalam foto tersebut, Mulan terlihat mengenakan baju seragam lengkap dengan topi berlogo Partai Gerindra. ",," tulis Mulan di keterangan fotonya.,,,Dalam postingan Instagram Story pada Jumat (27/9), Mulan membagikan sebuah video singkat yang lagi-lagi menandai akun Instagram Dhani. Memperlihatkan sebuah lilin yang nampaknya berada di kamar mandi, terdengar suara Mulan mengikuti lirik lagu romantis klasik. Mulai dari "How Do I Live" yang dipopulerkan oleh,hingga "You're Still The One" oleh,.,,,Untuk diketahui, Dhani saat ini masih mendekam di LP Cipinang. Santer beredar kabar bahwa mantan suami,itu akan bebas bulan depan.,Sebelumnya, Dhani juga sempat,Mulan terkait penetapan menjadi anggota DPR itu melalui postingan dalam akun Instagram. "," kata akun,yang ditulis oleh admin Dhani.</t>
  </si>
  <si>
    <t>https://www.wowkeren.com/berita/tampil/00275330.html</t>
  </si>
  <si>
    <t>-
Saat ini boy group asal Korea Selatan,tengah mempersiapkan album,terbarunya. Baru-baru ini mereka merilis teaser foto album terbaru bertajuk "Time_Slip" yang akan segera dirilisnya itu.,,,Meskipun masih disibukkan dengan kegiatan grup, salah satu member Super Junior yakni,memiliki kegiatan lain yang tak kalah penting. Selain mempersiapkan,terbarunya, Oktober mendatang pria kelahiran 1987 ini pun dikabarkan akan mengunjungi Vietnam untuk sebuah kegiatan bersama lembaga UNICEF (,).,Hal tersebut disampaikan oleh sebuah media online Vietnam yakni,pada Kamis (26/9) kemarin. Dalam berita tersebut, Siwon dikabarkan bakal mengunjungi Vietnam bersama aktor,. Kedatangan mereka adalah dalam rangka kampanye untuk mencegah terjadinya kasus,.,Dalam Instagram resmi Unicef Vietnam, penyanyi berlesung pipi itu akan datang di kota Da Nang, Vietnam pada 2 Oktober nanti. Dalam kunjungan tersebut, Siwon akan bertemu para pelajar dan berdiskusi mengenai isu kekerasan anak.,,,Sebelumnya, Siwon juga memposting sebuah video berkaitan dengan program UNICEF tersebut di Instagram miliknya. Dalam video tersebut, ia mengajak masyarakat dunia untuk turut berpartisipasi mencegah kekerasan. Dalam caption yang ditulisnya, ia juga menandai Instagram,.,",," ungkap Siwon dalam,Instagramnya itu. ",",,,Para fans yang mengetahui kiprah idolanya itu pun merasa kagum sekaligus bangga. Pasalnya, selain tampan dan terkenal, Siwon juga memiliki hati yang baik dan ikut berperan dalam proyek mulia ini. Mereka pun mendukung kegiatan penyanyi sekaligus aktor tersebut.,",," ungkap,. ",," ugkap,. ",," ungkap,. ",," ungkap,.,Sejak November 2015 lalu, Siwon memang menjadi Duta UNICEF Korea Selatan. Bergabungnya pria tersebut dalam lembaga perlindungan anak ini membuatnya banyak melakukan kegiatan sosial di tengah kesibukannya di dunia hiburan.</t>
  </si>
  <si>
    <t>https://www.wowkeren.com/berita/tampil/00275327.html</t>
  </si>
  <si>
    <t>-
Penampilan cover,membawakan lagu "Sixth Sense" milik,di "," beberapa waktu lalu memang sempat,. Netizen menganggap grup yang digawangi oleh,cs itu gagal mengusung konsep,.,,,Baru-baru ini, Lovelyz pun menanggapi kritikan tersebut. "Kami tidak pernah mempedulikan komentar jahat hingga saat ini. Komentar soal penampilan kami bersifat subjektif jadi aku tidak pernah merasa terluka karenanya," ungkap member Lovelyz.,"Tetap komentar soal penampilan kami di 'Queendom' punya reaksi yang kuat, rasanya seperti seluruh hidup kami berujung kebencian. Aku tidak peduli apa yang orang pilih untuk dihakimi tapi sulit berurusan dengan semua kehidupan pribadi kami yang dibahas hanya karena satu penampilan panggung," lanjut para member.,Reaksi Lovelyz ini pun kembali menuai reaksi netizen Korea Selatan. Namun, banyak yang justru kembali melayangkan cibiran. Simak beberapa komentar itu berikut ini:,,,"Ini kedengarannya konyol mengingat merekalah yang penampilannya tidak bagus saat cover lagu. Mengapa melakukan lip sync di program survival? Apa yang membuat itu jadi kompetitif? Itu membuat terlihat seperti pertunjukan bakat.","Para member seperti tidak punya bakat atau potensi.,menunjukkan potensi dan mereka benar-benar menempatkan diri di radar dengan kemampuan mereka. Kalian bisa bilang kalau Lovelyz hanya kurang percaya diri.","Mereka bisa saja meng-cover lagu Oh My Girl tapi mereka mengeluh tentang konsep yang tumpang tindih dan memilih 'Sixth Sense'. Kalian sadar kan kalau harus bertanggung jawab atas pilihan kalian sendiri?"</t>
  </si>
  <si>
    <t>https://www.wowkeren.com/berita/tampil/00275339.html</t>
  </si>
  <si>
    <t>-
Meski telah menikah secara hukum sejak September 2018 lalu, namun,dan,tetap berniat untuk menggelar pesta pernikahan secara resmi. Pasangan sejoli ini disebut-sebut ingin menggelar resepsi secara privat yang hanya dihadiri oleh keluarga serta rekan dekat keduanya.,,,Laporan terbaru menyebut bahwa pasangan beda profesi itu akan menggelar pesta pernikahan pada 30 September nanti. Bukan tanpa alasan, Justin dan Hailey rupanya ingin pesta pernikahan mereka digelar sekaligus untuk memperingati satu tahun status mereka sebagai sepasang suami istri.,Jelang hari bahagia Hailey,,selaku sang sahabat pun tentunya tak mau ketinggalan untuk memberikan kejutan manis. Rupanya, model berusia 24 tahun itu menggelar pesta lajang alias,untuk Hailey.,Pesta yang digelar pada Rabu (25/9) di Los Angeles ini dihadiri oleh rekan-rekan dekat Kendall serta Hailey. Di antaranya adalah Maeve Reilly, Kelia Moniz dan Natalie Manuel Lee. "Kendal merencanakan pesta itu untuk Hailey. Mereka makan malam di Ysabel (restoran) lalu menari di Delilah," ungkap salah satu sumber dilansir,pada Jumat (27/9).,,,Menariknya, Kendall menggelar pesta ini dengan mengusung konsep yang cukup vulgar. Pasalnya, kakak,tersebut mengunjungi toko,dan membeli banyak mainan seks untuk Hailey.,"Kendall mengunjungi toko untuk membeli banyak sex toys, sedotan berbentuk penis, botol minuman, kalung permen, lingerie dan tudung untuk dipakai Hailey," imbuh sumber tersebut. "Kendall tertawa histeris saat masuk ke toko. Dia kelihatan senang sekali saat memilih barang-barang.",Hailey sendiri kabarnya begitu menikmati pesta tersebut dan bergembira sepanjang malam. "Hailey melewati malam yang menyenangkan dan memorable bersama teman-temannya. Hailey berdansa diiringi musik hip hop yang kencang," pungkas sumber itu.,Terlepas dari hal tersebut, kabarnya Justin dan Hailey akan mengundang rekan-rekan dekat mereka, selain kerabat serta anggota keluarga inti. Bahkan pasangan sejoli ini disebut-sebut sudah memasukkan daftar nama sejumlah selebriti yang akan menghadiri acara sakral mereka. Mulai rekan-rekan model Hailey, hingga manajer Justin, Scooter Braun.,Di sisi lain,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</si>
  <si>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https://www.wowkeren.com/berita/tampil/00275340.html</t>
  </si>
  <si>
    <t>-
Drama MBC ",",pada Kamis (26/9) malam kemarin. Episode terakhir drama ini ditutup dengan hasil yang lumayan, karena mencatat rating 4,6 persen dan 6,6 persen.,,,Episode terakhir drama ini sendiri menghadirkan berbagai konflik menegangkan dan cukup rumit. Meski demikian, penulis naskah juga menambahkan berbagai adegan manis dan menarik.,Salah satunya adalah adegan romantis antara Lee Rim (,) dengan Goo Hae Ryung (,). Momen ini terjadi saat Lee Rim mendatangi rumah Goo Hae Ryung setelah melakukan perjalanan panjang untuk melepas rindu.,,,Lee Rim menyiapkan suatu kejutan yang sangat manis dan romantis. Dia menghias kamar Goo Hae Ryung dengan bunga-bunga hingga membentuk sebuah jalan khusus bahkan memenuhinya dengan banyak lilin.,Tidak berhenti di situ, sebab Lee Rim juga tampak berbaring di tempat tidur dengan pose menggoda sambil menggigit setangkai bunga mawar. Dia bahkan mengkode Goo Hae Ryung agar berbaring di sampingnya.,,,Tawaran Lee Rim ini langsung dipatahkan oleh Goo Hae Ryung. Gadis itu berkata kalau dia sangat kelelahan dan ingin segera beristirahat, sehingga menyuruhnya kembali lagi besok.,,,Meski sempat kecewa, Lee Rim bahagia saat Goo Hae Ryung berkata memimpikannya. Dan setelah itu, mereka akhirnya menghabiskan malam bersama layaknya suami istri.,Adegan ini rupanya berhasil menghipnotis penggemar. Pasalnya mereka merasa jika adegan ini sangat romantis dan lucu hingga membuat gemas.,"Aku tidak bisa berhenti tertawa karena mereka berdua. Aku terus tersenyum seperti orang idiot.","Aku melihat adegan ini beberapa kali. Cha Eunwoo tahu caranya bagaimana membuat kami tersipu.","Manis banget adegan ini. Mungkin bahasa kasarnya yuk ah bobo bareng.","Adegan paling manis dan menggemaskan yang sangat kusukai.","Aku tidak bisa bohong kalau ini adalah pertama kalinya melihat Eunwoo melakukan adegan seperti ini. Aku tidak bisa berkata kalau aku tidak merasakan cemburu hahaha.","Kenapa ini sangat lucu untukku? Hahaha.","Manisnya adegan ini.",Sementara itu, "Rookie Historian Goo Hae Ryung" akan digantikan dengan ",". Drama yang dibintangi oleh,ini akan mulai tayang pada 2 Oktober mendatang.</t>
  </si>
  <si>
    <t>https://www.wowkeren.com/berita/tampil/00275329.html</t>
  </si>
  <si>
    <t>-,semakin menjadi perhatian publik semenjak namanya diungkap oleh,. Seperti diketahui, Bebby akhirnya membongkar bahwa Atta adalah YouTuber terkenal yang telah menipu dan menidurinya.,,,Bebby juga sudah membeberkan 105 halaman foto Atta sebagai bukti bahwa Atta adalah pelakunya. Tak tinggal diam, Atta pun melakukan konferensi pers untuk membantah soal pelecehan yang dituduhkan oleh Bebby.,Tak hanya itu, sebelum menggelar konferensi pers Atta sempat mengungah sebuah postingan di laman Instagram miliknya. Yang mana pada unggahannya tersebut Atta tampak menuliskan sindiran untuk Bebby hingga menudingnya sedang panjat sosial alias pansos.,Kendati demikian, Atta pun menuai banyak,dari netizen. Tak hanya itu, ia juga banjir doa dari rekan-rekan artis lainnya hingga akhirnya hal ini ramai diberitakan oleh media.,Atta pun mengucapkan rasa terima kasih kepada mereka yang sudah memberikan dukungan di InstaStory-nya. Hingga tak disangka,me-,unggahan tersebut untuk turut menyampaikan dukungannya kepada Atta.,,,‚Äú,‚Äù balas Rossa dengan menambahkan emoji berlambang hati ke DM Instagram Atta. Atta lantas merasa senang mendapatkan dukungan dari penyanyi papan atas Tanah Air ini.,Hingga kahirnya ia membagikan tangkapan layar isi DM Rossa di InstaStory-nya untuk mengucapkan terima kasih. ‚Äú,‚Äù tulis Atta dengan menambahkan emoji berlambang hati.,Tak hanya itu, Atta juga mengungkapkan rasa terima kasihnya atas dukungan yang diberikan oleh rekan-rekan artis di kolom komentar postingannya. Dan lagi-lagi ungkapan terima kasih ini disampaikan kembali oleh Atta melalui unggahannya di InstaStory.,‚Äú,‚Äù tulis Atta saat membagikan banyak komentar dukungan dari rekan artis seperti,,,,,, dan masih banyak lagi. Atta juga berharap setelah konferensi pers ini media dapat dengan bijak menuliskan pemberitaan soal dirinya.</t>
  </si>
  <si>
    <t>https://www.wowkeren.com/berita/tampil/00275348.html</t>
  </si>
  <si>
    <t>-
Aksi massa besar-besaran yang terjadi beberapa hari belakangan turut menyita perhatian,. Berkebalikan dengan sejumlah tokoh nasional yang cenderung,demo tersebut, sang Ketua Umum Partai Gerindra justru mendukung aksi mahasiswa. Sebab, menurutnya, mahasiswa memiliki alasan yang kuat sehingga harus turun ke jalan demi menyampaikan aspirasi.,,,Alasan tersebut, ujar Prabowo, tak lain karena negara sudah gagal melindungi serta menyejahterakan rakyatnya. Menurutnya, apabila hal tersebut berhasil dipenuhi oleh negara, maka mahasiswa tak akan menggelar aksi.,"Tugas pemerintah yang utama adalah melindungi segenap tumpah darah, melindungi-mencerdaskan kehidupan bangsa, menyejahterakan rakyat, dan itu tugas negara dan semua pemerintah," ujar Prabowo di kediamannya, Hambalang, Bogor, Kamis (26/9). "Artinya apa? Kalau negara tak berhasil melindungi rakyatnya, dan negara tidak berhasil sejahterakan rakyat, apa risikonya yang harus diambil? Bahwa negara itu gagal.","Kalau semua saluran politik, semua saluran keadilan, semua saluran tempat rakyat kecil bisa menyuarakan kecemasannya, bisa mendapat perlindungan," imbuhnya. "Kalau semua saluran itu tidak bekerja, apakah kita salahkan anak-anak kita turun-turun ke jalan?",Dalam kesempatan itu, Prabowo berharap agar seluruh permasalahan di Indonesia bisa selesai dengan damai. Ia pun mengimbau agar semua pihak mematuhi aturan hukum yang ada.,Tak hanya itu, Prabowo juga mengimbau agar aparat keamanan, dalam hal ini polisi, tidak melakukan tindakan represif. "Siapapun yang pimpin, pemerintah harus ayomi rakyatnya. Saya juga imbau petugas aparat, tolong Anda adalah milik rakyat Indonesia," tegas Prabowo, dilansir dari,, Jumat (27/9).,Mantan Calon Presiden (Capres) itu lantas membandingkan penanganan demo di Indonesia dengan aksi serupa di negara lain. Seperti misalnya Prancis dan Hong Kong. Menurutnya tak pernah ada demonstran yang menjadi korban kendati demonstrasi di sana tak kalah besar skalanya dengan Indonesia.,"Coba lihat di Prancis, berapa bulan sudah demo, mungkin hampir satu tahun, tapi nggak ada yang mati," ungkapnya. "Negara totaliter, negara komunis totaliter seperti Hong Kong saja sudah lebih delapan minggu (demo).",Oleh karena itu, mantan Danjen Kopassus itu pun meminta agar semua pihak menghadapi demo dengan kepala dingin. Ia juga berharap agar ada solusi terbaik dari permasalahan ini. "Kita mohonlah, seluruh pihak tenang, bahwa kita cari solusi," pungkasnya.</t>
  </si>
  <si>
    <t>https://www.wowkeren.com/berita/tampil/00275325.html</t>
  </si>
  <si>
    <t>-
Dewan Perwakilan Rakyat (DPR) RI telah mengesahkan Rancangan Undang-undang tentang Pengelolaan Sumber Daya Nasional untuk Pertahanan Negara (RUU PSDN) menjadi undang-undang. Keputusan tersebut diambil saat DPR melakukan rapat paripurna ke-10 tahun sidang 2019-2020 yang digelar di Kompleks MPR/DPR, Jakarta, Kamis (26/9).,,,Pengesahan RUU PSDN itu sendiri dihadiri oleh Menteri Pertahanan (Menhan) Ryamizard Ryacudu sebagai perwakilan pemerintah. Dalam RUU PSDN tersebut menyebutkan beberapa poin yang bertujuan untuk memperkuat dan memperbesar komponen utama alat pertahanan negara karena potensi ancaman terhadap kedaulatan NKRI yang makin mengkhawatirkan.,Salah satu poin yang menjadi perhatian adalah terkait keikutsertaan warga negara dalam usaha bela negara, penataan komponen pendukung, pembentukan komponen cadangan, penguatan komponen utama, serta mobilisasi dan demobilisasi atau yang biasa disebut Wajib Militer. Wakil Ketua Komisi I Satya Yudha menegaskan jika keikutsertaan pelatihan militer ini bersifat sukarela karena ada proses yang harus dilalui termasuk kesediaan rakyat untuk melakukan pelatihan militer.,"Wajib militer bagi masyarakat sipil sifatnya sukarela. Ini clear, tidak ada unsur pemaksaan dalam UU PSDN. Kesukarelaan melalui proses,, sehingga mereka bisa dijadikan komponen cadangan," jelas Satya, Kamis (26/9). "Komponen utama adalah TNI sesuai konstitusi garda terdepan penyelamatan negara.",Dengan disahkannya UU PSDN, politikus Golkar itu menilai jika masyarakat sipil merupakan salah satu komponen penting dalam menjaga pertahanan negara. "RUU PSDN yang sudah disahkan ini kita sambut positif karena kami bicara ancaman pertahanan negara saat ini dan masa depan yang semakin nyata," jelasnya. "Masyarakat sipil sebagai sumber daya nasional bisa menjadi komponen penting untuk menopang pertahanan negara.",Menhan Ryamizard Ryacudu menyebut penyusunan UU PSDN adalah perintah UU Nomor 3 Tahun 2002 tentang Pertahanan Negara. Dalam UU tersebut memerintahkan tentang pembentukan komponen cadangan.,"UU Nomor 3 Tahun 2002 tentang Pertahanan Negara. Dalam Pasal 2 ayat 3 memerintahkan pembentukan komponen cadangan, komponen pendukung diatur dengan UU," papar Ryamizard dalam rapat paripurna tersebut. "Begitu pula dengan keikutsertaan warga negara dalam usaha bela negara sebagaimana diperintahkan pada Pasal 9 ayat 3 agar diatur dalam UU. Sejak diundangkan pada 2002 atau selama 17 tahun, kita belum melaksanakan UU tersebut.",Yang dimaksud sumber daya nasional dalam UU PSDN meliputi sumber daya manusia, sumber daya alam, dan sumber daya buatan. Sedangkan untuk komponen cadangan adalah sumber daya nasional yang telah disiapkan untuk dikerahkan melalui mobilisasi dengan tujuan memperbesar dan memperkuat kekuatan serta kemampuan komponen utama.</t>
  </si>
  <si>
    <t>https://www.wowkeren.com/berita/tampil/00275336.html</t>
  </si>
  <si>
    <t>-,kembali mengunggah Vlog "Nebeng Boy" di,YouTube miliknya pada Kamis (26/9). Dalam episode terbaru ini, Boy mengajak,sebagai bintang tamu. Berbagai topik pun dibahas oleh Boy dan Roy dalam video tersebut termasuk soal ramalan masa depan.,,,Boy tentu saja enggan melewatkan kesempatan untuk menanyakan prediksi masa depan kepada Roy yang diketahui sebagai seorang indigo. Roy kemudian menanggapi permintaan ini dengan antusias. Kekasih,itu mengungkapkan ramalannya tentang bencana hingga kehidupan artis Tanah Air.,"Lu kan suka ngelihat masa depan nih, kemarin ada bencana alam dan lu sudah lihat sebelumnya. Apa yang lu lihat akan terjadi lagi di tahun ini bro?" tanya Boy William. "Akan ada banyak korban lagi. Saya ngelihatnya ini adalah sebuah bencana. Saya melihat ada mayat yang bengkak, dan itu aku ngerasain mungkin adalah suatu bencana. Tetapi saya tidak melihat sekarang bencananya apa, tapi saya melihat tumpukan-tumpukan jenazah tersebut pakai kantong kuning," jelas Roy.,,,Roy kemudian lanjut membeberkan ramalannya terkait dunia artis Tanah Air. Pemandu acara "," itu mengatakan bahwa bakal ada banyak artis yang tersandung kasus narkoba tahun ini. Ia juga menyebutkan ada artis-artis yang meninggal hingga pasangan bercerai. Roy pun mengatakan bahwa akan ada nama-nama artis tak terduga muncul terkait peristiwa ini.,"Di dunia artis tuh semakin banyak yang dibongkar narkoba. Di dunia artis juga aku ngelihat banyak yang enggak menjaga kesehatannya lalu mereka ya udah,(meninggal) aja gitu," ujar Roy. "Tahun ini? Terkenal-terkenal orangnya?" tanya Boy penasaran. "Terkenal. Tahun ini yang lebih parah kelihatannya adalah kasus-kasus narkoba artis sama perceraian. Tapi ini orang-orangnya enggak disangka-sangka punya gitu," tegas Roy.</t>
  </si>
  <si>
    <t>https://www.wowkeren.com/berita/tampil/00275351.html</t>
  </si>
  <si>
    <t>-
Beberapa waktu lalu,,sempat mengundang,untuk acara ",". Ia mewawancarai KD soal terpilihnya ia sebagai anggota DPR di Senayan, Jakarta.,,,Ini kali pertama KD maju sebagai wakil rakyat dan langsung terpilih. Ketika bertemu Najwa, KD yang tampil anggun mencoba bersikap sederhana.,"Jadi anggota DPR pernah terbayangkan sebelumnya?" kata Najwa. "Nggak pernah, ini keajaiban sekali," kata KD. "Keinginan muncul sebagai politisi itu kapan?" tanya Najwa. "Memang dari 5 tahun sebelumnya, sudah beberapa partai mengajak saya bergabung. Namun mantapnya baru sekarang, jadi politisi itu pilihan sadar buat saya untuk memberikan pengabdian dan bakti untuk negeri," kata anggota Partai PDI-P itu.,,,KD berhasil menang berkat 123 ribu suara. "Itu mengagetkan apa sudah sesuai prediksi?" kata Najwa. "Sama sekali nggak terbayang sebelumnya, hanya saya merasa setiap ketulusan pasti akan membawakan hasil yang baik, bila kita melakukan dengan tulus dan tanggung jawab," kata KD.,"Kampanye berapa titik?" tanya Najwa. "500 titik, buat saya ini kesempatan yang luar biasa, tidak ada money politik sama sekali," kata KD. "Apa yang disampaikan?" tanya Najwa. "Memberikan edukasi, kita menanamkan cinta tanah air dan bangsa," kata KD.,"Nominal mau sebut nggak? KD habis berapa kemarin? Ayo dong harus jujur di awal, habis berapa M?" tanya Najwa. "Dua (miliar) untuk semua proses-proses, dari awal sampai akhir untuk logistik dan lain-lainnya," seru KD.,"Tapi jadi artis 27 tahun dipuja-puja, disukai, sementara jadi politisi sering dihujat, siap dengan perubahan itu?" kata Najwa. "Harus siap, memang yang namanya pengabdian itu pasti dilakukan dengan penuh bakti," kata KD.,,,Sayangnya KD masih dicibir terkait terpilihnya ia sebagai anggota DPR. Lewat Instagram, KD diserang haters yang menudingnya memakai uang agar terpilih. Sebagian menyinggung masa lalu KD yang kelam.,",," kata,. "," sentil,. ",," kata netter lainnya. ",," ledek netter.</t>
  </si>
  <si>
    <t>https://www.wowkeren.com/berita/tampil/00275356.html</t>
  </si>
  <si>
    <t>-
"," tentunya menjadi salah satu film yang paling diantisipasi kehadirannya. Bahkan saking besarnya antusiasme penggemar, film arahan Todd Phillips ini sampai digadang-gadang bakal memecahkan rekor di pekan perdana debutnya.,,,Namun di tengah antusiasme yang berlebih dari penggemar, rupanya "Joker" juga menuai kontroversi dari sejumlah pihak. Diketahui, belum lama ini keluarga serta teman korban pembunuhan massal saat penayangan film "," di Aurora, Colorado, pada 2012 lalu mengirimkan surat terbuka pada Warner Bros.,Penembakan massal itu terjadi dalam penayangan tengah malam film "The Dark Knight Rises" yang menyebabkan 12 korban meninggal dunia dan 70 lainnya terluka. Setelah kejadian itu, Warner Bros selaku produser film berdonasi untuk keluarga korban. Meski demikian, kini para keluarga korban khawatir kejadian buruk bakal terjadi setelah "Joker" tayang.,Opini dan reputasi "Joker" sebagai pemicu tindak kekerasan serta pembunuhan ini rupanya membuat sutradara Todd Phillips merasa keberatan. Bahkan Todd tak segan membandingkan film arahannya dengan "," yang dibintangi oleh,.,Menurut Todd Phillips, seri ketiga "," tersebut lebih parah dan berbahaya jika dibandingkan dengan "Joker". "Aku baru saja menyaksikan 'John Wick 3'. Dia pria kulit putih yang membunuh 300 orang dan semua orang tertawa, berteriak, dan berteriak saat melihatnya. Mengapa film ini ('Joker') dinilai dengan standar yang berbeda?" tutur Todd.,Selain Todd Phillips, Warner Bros sendiri sebenarnya sudah,menanggapi kontroversi ini. Studio raksasa yang membawahi DCEU ini mengklaim bahwa sejak awal "Joker" bukanlah sebuah film tentang superhero, namun juga tidak menyampaikan pesan tentang ajakan berbuat kejahatan.,Sementara itu, "Joker" tentunya menjadi salah satu proyek terbaru Warner Bros yang terpisah dari DCEU dan tidak mengadaptasi versi komiknya. Film ini akan mengisahkan sosok Arthur Fleck alias Joker dengan latar tahun 1980-an, dan berfokus pada kisah orisinal Joker serta asal-usulnya. "Joker" sendiri siap menyapa penggemar pada 4 Oktober mendatang.</t>
  </si>
  <si>
    <t>https://www.wowkeren.com/berita/tampil/00275350.html</t>
  </si>
  <si>
    <t>-,dan,melakukan wawancara seru bersama Netflix sambil bermain Jenga untuk mempromosikan drama baru mereka, ",". Game ini cukup populer di mana para pemain diharuskan mengambil satu balok dan meletakkannya di atas susunan.,,,Begitu game dimulai, Suzy terlihat bersemangat memberi tekanan pada Lee Seung Gi. Sedangkan lawan mainnya itu tampak kebingungan memilih balok ingin dikeluarkan.,Lee Seung Gi mulai tidak fokus dengan wawancara ketika melihat seberapa cepat Suzy mengeluarkan satu balok dengan jarinya. "Aku sudah bilang kalau aku bukan tandingannya. Apakah kau melihat itu? Satu sentuhan itu?" ujar aktor kelahiran 1987 itu.,Ketika ditanya kapan ia menemukan Lee Seung Gi yang paling keren, Suzy mengatakan ketika ia tenggelam dalam aktingnya. Mantan personel,itu kemudian mengomentari Lee Seung Gi yang terlihat sangat fokus menentukan balok mana yang akan diambilnya.,"Sekarang dia tidak keren," kata Suzy sambil cekikikan. "Sekarang aku bukan aktor. Aku pemain Jenga," sahut Lee Seung Gi.,,,Suzy dan Lee Seung Gi melanjutkan wawancara sambil bermain Jenga hingga enam menit. Sementara Lee Seung Gi terlihat frustasi dan sesekali tidak fokus dengan pertanyaan yang diajukan, Suzy tertawa karena gemas. Akhirnya permainan dimenangkan Suzy karena susunan balok roboh ketika giliran Lee Seung Gi.,Sementara itu, "Vagabond" mengisahkan tentang Cha Dal Gun (Lee Seung Gi), pria yang keponakannya mengalami kecelakaan pesawat misterius. Ia kemudian mulai menyelidiki konspirasi besar di balik kecelakaan itu yang ternyata terhubung dalam korupsi besar negara.,Suzy memerankan Go Hae Ri, agen rahasia National Intelligence Service (NIS) yang dipimpin oleh Ki Tae Woong (,). Drama ini tayang setiap Jumat dan Sabtu malam di SBS.</t>
  </si>
  <si>
    <t>https://www.wowkeren.com/berita/tampil/00275341.html</t>
  </si>
  <si>
    <t>-
Setelah cukup lama tak masuk akun gosip,,kembali menjadi bahan perbincangan warganet. Sebuah akun gosip,membagikan video Millen ketika di sebuah pusat perbelanjaan.,,,Dalam video tersebut, Millen bersama rombongannya berjalan ke arah temannya yang merekam momen tersebut. Mereka pun saling menegur sapa dan cium pipi.,Rupanya, keponakan,itu baru saja kembali dari Bekasi. Tak heran, jika dandanan Millen cukup seksi dan cetar.,"Halo! Wow dalam tema berkumpul wow," kata teman Millen sambil merekam. "Oh iya Anda. Dari mana mbaknya?","Dari Bekasi say," jawab Millen centil dengan suara lembutnya. "Ini Live?" tanya Millen lagi. "Nggak," balas temannya.,Di sela-sela perbincangan dengan temannya, Millen sempat ngobrol dengan seorang pria di sampingnya. Entah apa yang dibicarakan Millen, namun samar-samar terdengar jika pria tersebut akan membeli pembalut. "Oke aku beliin softex dulu," ucapnya.,,,Postingan tersebut sontak mendapat beragam reaksi warganet. Selain menyoroti baju Millen yang mirip dengan taplak meja, mereka juga membahas soal cara jalan Millen yang digoda sedang menstruasi atau haid.,"," kata netter. "," sahut yang lain. "," tambah lainnya. "," timpal lainnya. "," celetuk netter.</t>
  </si>
  <si>
    <t>https://www.wowkeren.com/berita/tampil/00275344.html</t>
  </si>
  <si>
    <t>-
Postingan,dalam media sosial yang makin berani mengumbar keseksian masih menjadi perbincangan warganet. Belum lagi belakangan ini Vanessa nampak gemar memamerkan sejumlah foto dengan buah pisang yang membuat netizen berpikiran jorok.,,,Namun kali ini pada Jumat (27/9), Vanessa memamerkan foto cantik yang berhasil menyedot perhatian netizen. Dalam foto tersebut, mantan kekasih,itu nampak mengenakan kebaya berwarna putih.,Dengan dandanan natural dan rambut disanggul ke belakang, Vanessa memperlihatkan senyum manisnya. ",," tulis Vanessa singkat diikuti dengan emoji tersenyum.,,,Di postingan berikutnya, Vanessa membagikan video singkat yang memperlihatkan dirinya tengah bersiap-siap. Sayangnya, perempuan kelahiran 1991 itu tak menyematkan apapun di bagian keterangan unggahannya.,Meski demikian, tak sedikit netter langsung heboh usai melihat postingan Vanessa. Mereka menduga Vanessa akan menggelar acara lamaran.,,,",," tulis,. ",," balas Vanessa. "," sambung akun,. "," tambah akun,.,",," komentar akun,. ",," tambah akun,. ",," sahut akun,. ",," seru akun,.</t>
  </si>
  <si>
    <t>https://www.wowkeren.com/berita/tampil/00275343.html</t>
  </si>
  <si>
    <t>-
Gelombang demonstrasi yang diikuti oleh mahasiswa dan pelajar sejak awal pekan ini diketahui kerap berujung ricuh dan menimbulkan korban luka-luka. Terbaru, bentrok antara mahasiswa dan tim aparat keamanan di depan Gedung DPRD Sulawesi Tenggara di Kota Kendari pada Kamis (26/9) bahkan,2 orang mahasiswa.,,,Menanggapi kericuhan demo ini, Badan Intelijen Negara (BIN) pun buka suara. Juru bicara BIN, Wawan Hari Purwanto, lantas menjelaskan bahwa unjuk rasa memang diperbolehkan.,"Ya ini kan tahun politik ya, masih tahun politik," tutur Wawan pada Kamis (26/9). "Dan memang kita juga tahu bahwa demo sebetulnya enggak dilarang ya, demo itu boleh, itu hak konstitusi.",Menurut Wawan, yang dilarang adalah demo rusuh, anarkis, dan juga melampaui batas waktu. Diketahui, batas waktu unjuk rasa di luar ruangan hingga pukul 18.00 WIB, sedangkan di dalam ruangan hingga pukul 22.00 WIB.,"Nah intinya itu sehingga karena kalau ada pelanggaran atas ketentuan itu ya ada sanksinya," jelas Wawan. "Nah, itu jadi karena sekarang ada pelanggaran-pelanggaran dan melampaui batas waktu atau anarkis, dan di situlah sebetulnya harus dihindari.",Pasalnya, tutur Wawan, tuntutan massa pada prinsipnya sudah dipenuhi. Rancangan Undang-Undang (RUU) yang dikritik telah diputuskan untuk ditunda pengesahannya.,"Jadi kalau masih seperti itu kan sebetulnya tidak perlu terjadi kalau misalnya kalau tuntutannya sudah," terang Wawan. "Ini yang pelanggaran-pelanggaran tadi ya tentu harus dituntaskan, artinya dipertanggungjawabkan lah.",Meski demikian, Wawan juga tak mau berspekulasi apakah yang ricuh adalah murni massa atau ada pihak ketiga yang menyusup. Ia menegaskan bahwa hal tersebut sedang diselidiki oleh polisi.,"Ya sebetulnya kalau yang mahasiswa juga terukur lah, pelajar juga sudah terukur. Kalau misalnya ada yang merusak atau apa ya nanti bukti saksi dan juga kamera nanti kan sedang ditindaklanjuti siapa dan apa yang melakukan, pelanggaran apa yang dilakukan ya itu kan nanti dari pihak kepolisian yang menentukan," ujar Wawan. "Termasuk background dari sang pelaku nanti kan tampak di situ apakah dia betul-betul mahasiswa ataukah betul-betul pelajar atau sisi unsur lain, nah itu yang nanti akan terungkap.",Ia juga tak mau terburu-buru mengambil kesimpulan terkait indikasi adanya pihak yang mendompleng aksi massa tersebut. "Ya kalau indikasi ke arah sana ya ada, tapi kan kita, kalau namanya hukum itu kan perlu bukti, saksi, keterangan ahli, keterangan lainnya. Kan kalau misalnya kita langsung menyebut si A si B C, buktinya mana? kan gitu. Makanya kita dari bukti-bukti yang ada yang sekarang sudah dikumpulkan nanti mengerucutnya kemana termasuk background dari para pelaku massa itu," pungkas Wawan.</t>
  </si>
  <si>
    <t>https://www.wowkeren.com/berita/tampil/00275347.html</t>
  </si>
  <si>
    <t>-
"," sudah menayangkan episode perdana sejak 20 September lalu. Begitu tayang, drama blockbuster SBS yang dibintangi oleh,dan,ini pun langsung menjadi hot topik.,,,Menariknya, aksesoris yang dipakai para pemain utama di "Vagabond" rupanya juga langsung diserbu publik. Salah satunya adalah kacamata yang dipakai oleh Suzy saat sedang mengendarai mobil jeep.,Lewat akun Twitter resminya, merek kacamata yang dipakai pemeran karakter Goo Hae Ri ini bahkan langsung menyebut jika barangnya sudah terjual habis begitu episode perdana "Vagabond" ditayangkan.,"Segera setelah episode perdana 'Vagabond', ada banjir pesanan untuk kacamata yang dipakai Suzy pada adegan ini. Sekarang (barangnya) sudah terjual ludes, ini menunjukkan kekuatan Suzy," tulis merek kacamata tersebut.,,,Pengumuman dari merek kacamata itu pun langsung dibanjiri komentar kekaguman fans. "Whoa, inilah mengapa Suzy disukai pengiklan," tulis seorang fans. "Kekuatan Suzy memang yang terbaik," sambung yang lain. "Suzy, kamu yang terbaik," pungkas yang lain.,Suzy sendiri kemungkinan besar masih akan menjual ludes berbagai aksesoris yang ia pakai. Apalagi idol kelahiran tahun 1994 itu mendapat peran mata-mata yang membuatnya harus sering menyamar dan tentu saja membutuhkan berbagai aksesoris berbeda.,Sementara itu, "Vagabond" akan menghadirkan episode terbaru pada Jumat (27/9) malam ini. Bagi penonton setia drama yang juga dibintangi oleh,ini, jangan sampai ketinggalan menyaksikan ya.</t>
  </si>
  <si>
    <t>https://www.wowkeren.com/berita/tampil/00275353.html</t>
  </si>
  <si>
    <t>-
Pasar saham Indonesia sempat,lantaran aksi demonstrasi besar-besaran yang terjadi. Untuk diketahui, dana asing mencapai Rp 6 triliun "lari" selama sebulan terakhir, menyusul semakin panasnya gejolak di Tanah Air.,,,Bukan hanya investasi asing, Indeks Harga Saham Gabungan (IHSG) pun tercatat mengalami pelemahan. Pada Rabu (25/9) kemarin, sehari setelah puncak demonstrasi digelar di depan Gedung Parlemen, IHSG mencapai rekor terendah pada level 6.121,35 poin atau melorot jauh dari 6.200 poin.,"(IHSG) kita turun sendirian (di Asia)," ujar Kepala Riset PT Samuel Sekuritas Indonesia, Suria Dharma. "Jadi menurut saya karena faktor demo yang berpotensi berkepanjangan.",Suria lantas membandingkan kondisi IHSG Indonesia dengan bursa saham regional Asia. Menurutnya, bursa saham regional Asia justru menghijau. Bahkan bursa saham Jepang, Hong Kong, dan Tiongkok dilaporkan mengalami kenaikan pada kisaran 0,2-0,64 persen.,Namun tampaknya kekhawatiran ini tak perlu diperpanjang. Pasalnya investor asing, yang sudah sepuluh hari terakhir keluar dari pasar saham tanah air, akhirnya kembali. Pada perdagangan hari Kamis (26/9), investor asing membukukan beli bersih senilai Rp 218,43 miliar di pasar reguler.,Aksi beli yang dilakukan ini pun sukses mendorong IHSG ke zona hijau. Dengan demikian, IHSG pada Kamis (26/9) tak pernah "menginjak" zona merah. Bahkan IHSG cenderung menguat dengan ditutup pada level 6.230,33 atau naik 1,37%.,Prestasi IHSG tak berhenti sampai di situ. Dilansir dari,, total dana sebesar Rp 5 triliun telah dibelanjakan investor asing di pasar reguler. Nominal ini tercapai hanya dalam rentang sepuluh hari, yakni tanggal 12-25 September 2019.,Untuk diketahui, aksi jual atau,terus dilakukan oleh investor asing selama rentang 12-25 September 2019. Hal ini dilakukan lantaran muncul ketidakpastian soal kondisi keamanan Tanah Air, menyusul maraknya demonstrasi demi memprotes sejumlah isu.</t>
  </si>
  <si>
    <t>https://www.wowkeren.com/berita/tampil/00275342.html</t>
  </si>
  <si>
    <t>-
Mantan Menteri Pemuda dan Olahraga (Menpora),telah memenuhi panggilan Komisi Pemeriksaan Korupsi untuk diperiksa sebagai tersangka kasus dana hibah Kemenpora kepada Komite Olahraga Nasional Indonesia (KONI) Tahun Anggaran 2018, Jumat (27/9). Dikutip dari,, Iman tiba di Gedung Merah Putih KPK sekitar pukul 10.06 WIB dengan didampingi sejumlah orang.,,,Eks Menpora itu datang dengan menggunakan jaket merah bergambar burung garuda. Ia juga mengaku siap jalani pemeriksaan. "Saya, Bismillahirahmanirahiim, siap menjalani takdir ini karena setiap manusia pasti menghadapi takdir," kata Imam kepada wartawan di depan Gedung Merah Putih KPK.,Lebih lanjut, Imam mengatakan bahwa pemeriksaan hari ini merupakan takdir Tuhan dan ia meyakini takdir Tuhan tidak pernah salah. "Demi Allah, demi Rasulullah, Allah itu maha baik, dan takdirnya enggak pernah salah," ujarnya. Namun, Imam tidak menjawab saat awak media menanyakan pertanyaan terkait dugaan penerimaan uang senilai Rp 26,5 miliar dalam kasus suap KONI tersebut.,Telah diberitakan jika KPK telah,Imam Nahrawi beserta asisten pribadinya, Miftahul Ulum, sebagai tersangka dalam kasus penyaluran dana hibah KONI melalui Kemenpora tahun anggaran 2018. "Dalam penyidikan tersebut ditetapkan dua tersangka, yaitu IMR, Menteri Pemuda dan Olahraga dan MIU, Asisten Pribadi Menteri Pemuda dan Olahraga," kata Wakil Ketua KPK Alexander Mareata dalam konferensi pers di Gedung KPK, Rabu (18/9) lalu.,Alex mengatakan jika mantan Menpora tersebut diduga telah menerima suap sebesar Rp 14,7 miliar melalui Miftahul selama rentang waktu 2014-2018. Kemudian, dalam rentang waktu 2016-2018 Imam juga diduga meminta uang senilai Rp 11,8 miliar.,"Sehingga total dugaan penerimaan Rp 26,5 miliar tersebut diduga merupakan commitment fee atas pengurusan proposal hibah yang diajukan KONI kepada Kemenpora tahun anggaran 2018," ujar Alex. Selain itu, KPK juga melakukan pendalaman dugaan suap terkait posisi dan kewenangan lain dari Imam Nahrawi.,Sebelumnya, KPK telah memanggil sejumlah saksi atas kasus dugaan suap KONI yang melibatkan Iman Nahrawi dan asisten pribadinya Miftahul Ulum pada Selasa (24/9) lalu. Saksi yang dihadirkan saat itu ada 3 orang yaitu, Sekretaris Kemenpora Gatot S. Dewa Broto, Staf Protokoler Kemenpora Arief Susanti dan seorang mantan pegawai Kemenpora bernama Chandra Bakti.</t>
  </si>
  <si>
    <t>https://www.wowkeren.com/berita/tampil/00275352.html</t>
  </si>
  <si>
    <t>-,,baru saja mengunggah empat foto selfenya di akun Twitter pada Rabu (25/9). Dengan dada yang sedikit terbuka, penggemar melihat penampakan seperti tato di sana.,,,Monbebe (sebutan penggemar Monsta X) pun sontak mencari tahu. Foto yang memang terlihat buram tersebut membuat mereka mempercayai jika Minhyuk memang memiliki tato baru.,'','' tulis Minhyuk pada Tweetnya. Sejak berita ini ditulis, postingan tersebut telah mendapat lebih dari 20 ribu,dan 70 ribu,.,,,Namun nyatanya dugaan tersebut salah. Hal yang mereka pikir tato tersebut nyatanya merupakan kalung celine perak seharga 500 dolar. Kesalahan itu membuat Monbebe menertawakan diri sendiri karena membuat simpulan dari foto yang tidak jelas.,,,'','' komentar akun,. '','' tanya akun,. '','' timpal akun,. '','' ungkap akun,. '','' tanya akun,. '','' ujar akun,.,Karena hal tersebut penggemar pun menyebut diri mereka bodoh. Minhyuk sendiri memiliki dua tato saat ini, yaitu di paha dan punggungnya.,Sementara itu, baru-baru ini penggemar Monsta X dibuat heboh dengan sebuah laporan yang menyatakan bahwa,cs sedang mempersiapkan,nya. Laporan ini bermula ketika Monsta X terlihat sedang syuting sesuatu di San Pedro, Los Angeles pada tanggal 23 September lalu.,Dikatakan bahwa,, Minhyuk,,, dan Shownu sedang syuting bersama di dermaga dan kemudian disusul dengan syuting grup yang intens di tengah hujan. Lebih lanjut dijelaskan dalam laporan, konsep syuting tersebut menggunakan spesial efek seperti penerangan dan asap.,Tak lama kemudian, pada hari ini, Kamis (26/9), salah satu outlet media yakni,mengutip beberapa sumber industri dan melaporkan bahwa Monsta X saat ini sedang mempersiapkan comeback mereka.,lebih lanjut menyatakan bahwa album baru Monsta X kemungkinan besar akan dirilis pada akhir Oktober atau paling lambat pada awal November.</t>
  </si>
  <si>
    <t>https://www.wowkeren.com/berita/tampil/00275391.html</t>
  </si>
  <si>
    <t>-,kembali eksis di dunia hiburan pasca bebas dari penjara atas kasus prostitusi online. Ia juga aktif bermain media sosial, bukan hanya Instagram namun juga YouTube.,,,Vanessa memutuskan untuk terjun ke dunia YouTube mengikuti jejak rekan artis lainnya. Baru-baru ini, ia mengajak,untuk membuat vlog.,Dalam sebuah cuplikan video yang dibagikan oleh akun gosip, Vanessa dan Zack tampak akrab di dalam mobil. Mantan suami,itu bahkan tak segan merentangkan tangan di punggung Vanessa.,Vanessa lantas menanyakan tipe cewek idaman Zack. "Tipe cewek kamu itu kayak gimana sih?" tanya Vanessa.,"Kayak kamu," sahut Zack lantang dan singkat seraya diikuti tawa Vanessa yang tampak tersipu malu. "Ahhhh," balas Vanessa.,,,Postingan tersebut tak ayal mendapat beragam reaksi warganet. Akun gosip,bahkan menyindir soal kedekatan Zack dengan,. "," kata akun tersebut.,Terlepas dari itu, warganet justru tak heran dengan jawaban Zack. Mereka malah bersyukur karena Nafa Urbach telah berpisah dari Zack.,"," kata netter. "," sahut lainnya. "," tambah yang lain. "," sindir netter.</t>
  </si>
  <si>
    <t>https://www.wowkeren.com/berita/tampil/00275371.html</t>
  </si>
  <si>
    <t>-
Ketika banyak rakyat yang menolak RUU KUHP disahkan,,justru memberikan tanggapan yang berbeda. Mantan suami,ini malah mengaku,dan pengesahan RUU KUHP.,,,Pada saat itu Farhat mengaku tak habis pikir dengan banyaknya pihak yang menentang RUU KUHP. Padahal menurutnya, DPR dan pemerintah sudah modern dan sangat manusiawi.,Ungkapan yang ia sampaikan lewat akun Instagramnya ini lantas dikecam oleh banyak orang. Namun rupanya tak berhenti sampai di situ, Farhat kini kembali memberikan dukungannya lewat InstaStory-nya.,Kali ini ia menyampaikan dukungannya kepada DPR dengan membahas soal pasal ayam yang masuk rumah tetangga akan dikenai denda pidana maksimal Rp 10 juta. ‚Äú,,‚Äù tulis Farhat pada InstaStory-nya.,,,‚Äú,‚Äù sambung Farhat. ‚Äú,‚Äù,‚Äú,‚Äù tambah Farhat Lagi. ‚Äú,‚Äù,Farhat lantas kembali mengucapkan terima kasih kepada pemerintah dan DPR yang sudah menyusun pasal soal ayam masuk rumah tetangga tersebut. ‚Äú,‚Äù pungkas Farhat.,Lantas Farhat membandingkan hal ini apabila terjadi di Singapura. ‚Äú,,‚Äù tandas Farhat lagi pada unggahan InstaSory-nya yang lain.</t>
  </si>
  <si>
    <t>https://www.wowkeren.com/berita/tampil/00275405.html</t>
  </si>
  <si>
    <t>-
Tiga petugas dari Puskesmas Kecamatan Pademangan yang sempat ditahan oleh Polda Metro Jaya akhirnya dibebaskan. Penahan ketiganya karena tuduhan polisi yang menyebutkan jika ambulans yang dikemudikan membawa batu dan bensin untuk menyuplai pendemo beberapa hari lalu.,,,Namun, keadaan petugas tersebut tidak dalam keadaan yang baik-baik saja. Pasalnya ada petugas yang mengalami cidera di kaki dan benturan di kepalanya. Hal ini disampaikan langsung oleh Gubernur DKI Jakarta,.,"Petugas medis mengalami cedera itu fakta. Faktanya cedera. Faktanya kakinya tidak bisa bergerak," kata Gubernur DKI Jakarta Anies Baswedan di Balai Kota, Jakarta Pusat, Jumat (27/9). ‚ÄúKemudian ada benturan juga di kepala, itu faktanya ada. Tapi pelakunya siapa dan lain-lain, saya pun tidak tahu.",Terkait keadaan petugas ambulans DKI yang mengalami cedera tersebut membuat Anies mempertimbangkan apakah perlu membawa ke jalur hukum atau tidak. "Kalau ngikuti protap (prosedur tetap) kan sebagai negara bergerak mengikuti protap. Tapi kalau di luar itu berarti pribadi. Nah ketika pribadi bisa dituntut, tapi kalau ikut protap aman," ujarnya.,Namun, untuk saat ini ia masih belum menentukan sikapnya. Tapi ia telah memastikan jika siapapun akan mendapatkan perlindungan apabila menjalankan tugas sesuai dengan prosedur.,"Nanti sesudah itu kita lihat ya. Tapi intinya adalah saya selalu katakan pada seluruh petugas, kita yang dikirim bahwa Anda bekerja atas nama negara," paparnya. "Karena itu harus mengikuti seluruh protap, karena perlindungannya ada pada protap.",Lebih lanjut ia menyarankan jika seluruh petugas harus bergerak sesuai dengan prosedur tetap. Jangan melanggar prosedur yang sudah ada karena hal itu akan menjadi pertanggungjawaban pribadi.,Sebelumnya, Polda Metro Jaya telah,akan adanya kesalahpahaman yang terjadi soal ambulans Pemprov DKI Jakarta yang dituduh membawa batu dan bensin untuk aksi demo mahasiswa di depan Gedung DPR. Hingga akhirnya polisi pun mengembalikan ambulans-ambulans tersebut ke Dinas Kesehatan DKI Jakarta dan memulangkan petugasnya.</t>
  </si>
  <si>
    <t>https://www.wowkeren.com/berita/tampil/00275398.html</t>
  </si>
  <si>
    <t>-
Untuk yang kedua kalinya tahun ini,,merilis karya baru setelah kesuksesan "Fancy You" yang dirilis April lalu. Girl grup besutan JYP Entertainment tersebut merilis mini album terbaru berjudul "Feel Special" pada 23 September lalu.,,,Seiring dengan comeback kali ini, para personel Twice pun disibukkan dengan kegiatan promosi, salah satunya tampil di acara-acara musik. Comeback stage pertama dijalani Twice Kamis (26/7) kemarin di acara "," yang ditayangkan Mnet.,Seperti biasa, para idol yang akan tampil berpose terlebih dahulu di depan kamera dengan mengenakan kostum panggung mereka sebelum siaran dimulai. Di sini. Twice mengenakan salah satu set kostum yang mereka pakai di MV "Feel Special".,Sebuah postingan di situs komunitas online,menyoroti kostum panggung yang dikenakan para member di "M! Countdown". Kostum,dan kawan-kawan ini dinilai tak bagus dan netizen mengkritik stylist mereka.,,,"Seperti putri Disney.","Seperti kostum konser di tahun 2000-an.","Aku penasaran siapa stylist-nya...","Kalau aku jadi,, aku pasti sudah menangis dan merobek bajuku. Para member pakai baju-baju aneh hari ini kecuali,dan,. Baju Dahyun kelihatan jelek sekali hari ini.","Saat pertama kali melihatnya, aku kira mereka girl grup Jepang.","Apa yang terjadi... Aku ingin mengganti gaya rambut,.","Mereka kan menghasilkan banyak uang dan apa-apaan baju ini?","Apa JYP membayar stylist-nya?,"Kenapa...kenapa? Kenapa kau melakukannya pada gadis-gadis cantik?"</t>
  </si>
  <si>
    <t>https://www.wowkeren.com/berita/tampil/00275402.html</t>
  </si>
  <si>
    <t>-
Rumah tangga,dan sang istri, Erin, tengah dilanda isu cerai. Namun, kabar tersebut telah dibantah oleh Erin maupun Andre. Pengadilan Agama Tiga Raksa, Tangerang pun,hal senada.,,,Sementara itu, Andre membagikan gambar yang mengisyaratkan bahwa ia sedang tersakiti namun enggan diungkapkannya. Dalam gambar, tampak seorang wanita menunjukkan luka kecil di jarinya sambil berkata ",," dalam bahasa Inggris.,Di sisi lain gambar, si pria meminta maaf namun punggungnya terlihat banjir darah akibat tusukan berbagai benda tajam. ",," tertulis dalam,gambar tersebut.,,,Pada keterangan fotonya, Andre hanya menambahkan emoji wajah yang mata dan bibirnya tampak tersenyum. Unggahan Andre tersebut dikomentari oleh,dengan emoji peluk. Komentar Gading juga dibalas dengan pelukan lebih banyak oleh Andre.,,,Sayangnya, komentar di unggahan Andre tampak dibatasi. Beberapa warganet yang berhasil menuliskan komentar hanya mengatakan candaan. Andre pun terlihat membalas beberapa komentar warganet tersebut.,",," komentar akun,. ",," sahut Andre. ",," tulis akun,.,",," balas akun,. ",," komentar Andre. ",," sahut akun,.</t>
  </si>
  <si>
    <t>https://www.wowkeren.com/berita/tampil/00275370.html</t>
  </si>
  <si>
    <t>-,baru saja membagikan cerita soal perjuangannya melawan gangguan mental. Diketahui, mantan kekasih,ini memang tengah menjalani terapi gangguan mental selama satu tahun terakhir.,,,Selena menceritakan perjuangannya ini saat mendapat penghargaan McLean Award 2019 di acara makan malam tahunan di rumah sakit tempatnya dirawat. Dalam kesempatan tersebut, pelantun "Come and Get It" ini tak segan bicara soal masa-masa terberat yang dialaminya dalam kehidupannya.,"Aku pikir kita akan menjadi lebih baik ketika kita mengatakan yang sebenarnya dan ini adalah kebenaran tentangku," katanya, seperti dilansir,pada Jumat (27/9). "Tahun lalu, aku menderita secara mental dan emosional dan aku tidak bisa tetap terjaga. Aku tidak bisa tersenyum atau menjaga hal-hal terlihat normal.","Rasanya seperti semua rasa sakit dan kecemasanku menguasaiku sekaligus dan itu adalah salah satu momen paling menakutkan dalam hidupku," lanjut pelantun "The Hearts Want What it Wants" tersebut.,Merasa bahwa ia sedang berada dalam kondisi terburuk, Selena akhirnya berusaha keras mencari bantuan dari dokter dengan cara berkonsultasi untuk mendapatkan diagnosis atas gangguan yang dialaminya. "Aku mencari dukungan dan para dokter bisa memberiku diagnosis yang jelas. Saat aku menerima informasi itu, aku merasa ketakutan sekaligus lega," lanjut Selena.,,,"Ketakutan, jelas. Tetapi (aku juga) lega karena aku tahu mengapa aku menderita selama bertahun-tahun dengan depresi dan kegelisahan," imbuh bintang "," tersebut. "Aku cukup beruntung dapat bertemu dengan beberapa dokter dan psikiater terhebat dan orang-orang luar biasa yang membantu membimbingku secara pribadi melalui perjalanan ini.",Selena pun lantas dengan gamblang mengatakan bahwa saat ini ia sudah mengalami kemajuan dan merasa jauh lebih bahagia. Bahkan musisi sekaligus aktris berusia 27 tahun ini mengaku jika kini ia berada dalam kondisi terbaiknya.,"Meskipun ini tidak berarti bahwa semuanya telah hilang, aku bisa mengatakan bahwa setelah satu tahun bekerja keras, bahwa aku lebih bahagia, aku lebih sehat, dan aku mengendalikan emosi dan pikiranku lebih daripada yang pernah kulakukan di masa lalu," pungkasnya.,Setiap tahun, Rumah Sakit McLean memberikan penghargaan kepada individu yang telah meningkatkan pemahaman publik tentang penyakit kejiwaan dan kesehatan mental. Penghargaan sebelumnya juga pernah diberikan pada sejumlah selebriti lain seperti pembawa acara televisi,dan penyanyi,.</t>
  </si>
  <si>
    <t>https://www.wowkeren.com/berita/tampil/00275414.html</t>
  </si>
  <si>
    <t>-
Aksi unjuk rasa yang belakangan ini kerap terjadi di Indonesia akhirnya membuat Wakil Presiden Republik Indonesia Jusuf Kalla angkat berbicara. Demonstrasi besar-besaran yang dilakukan mahasiswa kepada pemerintah disebabkan oleh berbagai polemik perundang-undangan yang dinilai kontroversial.,,,Mahasiswa dari sejumlah perguruan tinggi di Indonesia menggelar aksi unjuk rasa sebagai bentuk penyampaian pendapat atas penolakan mereka pada keputusan-keputusan pemerintah yang dinilai kontroversial. Aksi mahasiswa ini dilakukan sebagai suara rakyat yang menolak sejumlah revisi undang-undang tepatnya RUU KPK, RUU KUHP, RUU Pertahanan, dan RUU Ketenagakerjaan serta menuntut pemerintah untuk segera mengesahkan RUU Penghapusan Kekerasan Seksual.,Gelombang demonstrasi yang terus terjadi ini bahkan telah memicu sejumlah kericuhan di wilayah Indonesia. Kericuhan ini terjadi karena disebabkan oleh bentrokan yang tidak dapat terhindarkan antara mahasiswa dan tim aparat keamanan.,Jusuf Kalla yang saat ini berada di New York, Amerika Serikat untuk mengikuti rangkaian agenda Sidang Majelis Umum Perserikatan Bangsa-Bangsa (PBB) ikut angkat berbicara terkait demonstrasi mahasiswa. Walaupun Jusuf Kalla saat ini tidak mengikuti perkembangan di tanah air secara langsung, namun sebagai wakil presiden dirinya mengaku terus memantau kondisi Indonesia lewat informasi yang diberikan dari pemberitaan media.,"Memang 1-2 hari terakhir ini terjadi demo yang meluas," kata Jusuf Kalla di Markas PBB, New York, Amerika Serikat pada Kamis (26/9). "Sejauh tidak merusak, dalam rangka penyaluran pendapat, itu hak warga negara untuk menyampaikan pandangan.",Jusuf Kalla lantas memberikan pandangannya terkait aksi unjuk rasa. Menurut wakil presiden yang kerap disapa dengan nama JK ini, aksi penyampaian pendapat boleh-boleh saja selama dilakukan di negara demokrasi Indonesia selama aksi tersebut tidak merusak. JK juga menyebutkan jika demo mahasiswa tersebut telah didengar Presiden,yang juga akan segera menggelar pertemuan dengan sejumlah tokoh masyarakat.,"Pemerintah mendengarkan, presiden juga sudah mengundang tokoh tokoh nasional," jelas Jusuf Kalla. "Kita mengharapkan masyarakat memahami masalahnya. Tidak langsung terimbas dengan isu-isu.",Jusuf Kalla juga mengungkapkan rasa simpati dan duka citanya terkait aksi demo yang telah menyebabkan banyak mahasiswa yang terluka bahkan hingga ada yang merenggang nyawa. Sebelumnya dua mahasiswa Kendari bernama Himawan Randi (21) dan Yusuf Qardawi (19) dari Universitas Halu Oleo telah meninggal dunia setelah terlibat bentrokan dengan aparat keamanan saat menggelar aksi unjuk rasa.,"Kita simpati dan memberikan dukacita. Memang risiko dari suatu gerakan massa yang besar, yang kemudian berubah menjadi agak keras," ungkap JK. "Karena jangan lupa juga, polisi atau aparat keamanan juga manusia biasa. Kadang lelah juga, mungkin emosi apalagi kalau diejek-ejek. Lalu timbul secara emosional. Masing-masing menjagalah."</t>
  </si>
  <si>
    <t>https://www.wowkeren.com/berita/tampil/00275400.html</t>
  </si>
  <si>
    <t>-
Bukan hanya,yang gemar memakai barang mewah berharga selangit,,pun sama. Penampilan Nagita tak ayal menjadi sorotan publik.,,,Maklum saja, Nagita berasal dari keluarga kaya. Terlebih lagi, istri,ini bergelut di dunia hiburan yang menuntutnya untuk selalu tampil menawan.,Tak heran, jika Nagita kerap kali memakai barang-barang branded yang otomatis bernilai fantastis. Saking seringnya memakai barang mahal, sandal karet Nagita yang nyaris berharga Rp1,5 juta pun dibilang murah oleh netizen.,Dalam sebuah foto, Nagita tampak memandu program televisi bersama sang suami. Ia memakai dress motif berwarna pink lengkap dengan sandal karet berwarna senada.,"," bunyi keterangan foto tersebut.,,,Warganet pun meninggalkan respon di kolom komentar. Kebanyakan dari mereka tak tercengang dengan harga tersebut karena dianggap murah bagi Nagita yang sempat menenteng tas seharga,.,"," kata netter. "," sahut lainnya. "," timpal yang lain.,"," tambah netter. "," ucap lainnya. "," cuit lainnya.</t>
  </si>
  <si>
    <t>https://www.wowkeren.com/berita/tampil/00275407.html</t>
  </si>
  <si>
    <t>-
Aksi demonstrasi mahasiswa di Kendari, Sulawesi Tenggara pada Kamis (26/9) berujung dengan ricuh. Selain itu, aksi yang berlangsung di depan Gedung DPRD Sulawesi Tenggara ini juga memakan korban.,,,Tak hanya memakan korban dua mahasiswa, demo yang berlangsung di Kendari ini juga mengakibatkan seorang ibu hamil tertembak peluru. Ibu muda berusia 23 tahun yang bukan merupakan peserta demonstrasi tersebut tertembak peluru di bagian paha.,Saat kejadian, ibu hamil tersebut tengah tidur di dalam rumah. Sementara itu, lokasi demo dengan rumah tersebut diketahui berjarak 2-3 meter. Dugaan sementara ibu tersebut terkena pantulan tembakan.,"Saya baru mendengar itu tadi pagi, saat ini sedang dilakukan penyelidikan. Yang jelas, benar adanya dugaan itu. (Jarak dari lokasi demo) 2-3 kilometer dari rumah tersebut," kata Iqbal di Mabes Polri pada Jumat (27/9)."Itu terkena, dugaan tembakan. Dan tembakan itu mungkin dugaan rekoset (pantulan tembakan) dari atas.",Iqbal mengatakan bahwa pihaknya akan menyelidiki kasus tersebut. Ia pun memastikan bahwa peluru yang menembak ibu hamil itu akan diuji untuk mengetahui siapa pelaku penembakan sebenarnya.,‚ÄúSedang diselidiki,‚Äù ujar Iqbal yang dilansir,pada Jumat (27/9). ‚ÄúYang ditemukan ibu itu (proyektil peluru). Mudah-mudahan ini bisa membuat terang insiden ini. Itu akan kita uji. Tapi informasi ini masih dugaan.‚Äù,Sebelumnya, seorang mahasiswa bernama,tertembak peluru dan tewas. Mahasiswa jurusan Budidaya Perairan Universitas Halu Oleo itu tertembak di area dada kanan.,Berdasarkan informasi para saksi, Randi diduga ditembak dari jarak dekat saat terjadi bentrok dalam demonstrasi mahasiswa itu. Randi kemudian menghembuskan nafas terakhirnya di Rumah Sakit Korem setelah dirawat.,Pihak Polda Sulawesi Tenggara saat ini masih melakukan penyelidikan untuk mencari pelaku penembakan tersebut. Mereka menegaskan bahwa pihaknya tidak dibekali peluru tajam dan karet.,‚ÄúPihak kepolisian masih melakukan penyelidikan terhadap hal tersebut," kata Harry ketika dikonfirmasi wartawan. ‚ÄúSaya tegaskan kembali anggota kami dalam aksi ini tidak dibekali peluru tajam dan karet.‚Äù</t>
  </si>
  <si>
    <t>https://www.wowkeren.com/berita/tampil/00275408.html</t>
  </si>
  <si>
    <t>-
Panglima TNI Marsekal,menegaskan bahwa pihaknya akan menindak tegas siapa pun yang berlaku anarkistis atau dengan cara yang inkonstitusional. Tak terkecuali apabila ada pihak yang ingin menggagalkan pelantikan Presiden dan Wakil Presiden terpilih.,,,"Siapa pun yang melakukan tindakan anarkis, inkonstitusional, cara-cara yang kurang baik," tutur Hadi di Lanud Halim Perdanakusuma, Jakarta Timur, pada Jumat (27/9). "Termasuk ingin menggagalkan pelantikan presiden dan wapres terpilih hasil pemilu, akan berhadapan dengan TNI.",Selain itu, Hadi juga menyinggung soal maraknya aksi unjuk rasa belakangan ini. Hadi lantas memastikan bahwa TNI akan mendukung pengamanan Polri dengan menempatkan prajuritnya di beberapa titik sekitar Gedung MPR/DPR.,"Seperti yang saya sampaikan, tugas TNI mendukung, memberikan perbantuan kepada Polri, dalam tugas keamanan dan ketertiban masyarakat," jelas Hadi. "Di mana saja kita akan dukung Polri, seperti kejadian di gedung DPR/MPR seperti saya jelaskan TNI menggelar kekuatan di enam titik, untuk mengamankan gedung DPR/MPR.",Hadi lantas merinci dimana saja prajurit TNI akan ditempatkan. Termasuk untuk mengamankan kondisi di luar Jakarta pula.,"Di antaranya di Pintu Utama, Pejompongan, Slipi, Palmerah, dan Pintu Belakang dan Lapangan Tembak. Semua kita gelar kekuatan di situ, serta kekuatan di dalam," pungkas Hadi. "Di daerah juga seperti itu, kita dukung, supaya keamanan dan ketertiban masyarakat terjaga.",Sementara itu,,-,diketahui akan dilantik sebagai Presiden dan Wakil Presiden periode 2019-2024 pada 20 Oktober 2019 mendatang. Isu adanya rencana untuk menggagalkan pelantikan ini sebelumnya juga telah diungkapkan oleh Menko Polhukam,.,Menurut mantan Panglima ABRI tersebut, ada kelompok yang mengambil alih demonstrasi mahasiswa dan berupaya membuat kekacauan. Wiranto menyebut bahwa kelompok itu ingin,pelantikan Presiden dan Wakil Presiden terpilih pada 20 Oktober 2019 mendatang.,"Saya kira yang dihadapi kelompok yang mengambil alih demo mahasiswa itu bukan murni untuk mengoreksi kebijakan lain, tapi telah cukup bukti mereka ingin menduduki DPR dan MPR agar DPR tidak dapat melaksanakan tugasnya," jelas Wiranto di kantor Kemenko Polhukam pada Kamis (26/9). "Dalam arti DPR tidak dapat dilantik dan lebih jauh lagi tujuan akhirnya menggagalkan pelantikan Presiden dan Wakil Presiden terpilih."</t>
  </si>
  <si>
    <t>https://www.wowkeren.com/berita/tampil/00275416.html</t>
  </si>
  <si>
    <t>-,,(,) terlihat di bandara internasional menuju Prancis pada Kamis (26/9). Idol besutan YG Entertainment itu akan menghadiri Paris Fashion Week yang dimulai 24 September.,,,Lisa tampil santai mengenakan atasan lengan panjang Celine dipadu celana denim dan sepatu pantofel hitam. Penampilan idol asal Thailand itu disorot netizen terutama pinggang semutnya yang terlihat sangat kecil.,Banyak netizen kaget melihat pinggang Lisa yang masih terlihat kecil dengan baju kebesaran. Bahkan beberapa mengaku ngeri dan bertanya-tanya apakah organ tubuhnya pas dengan pinggang sekecil itu.,,,"Wow, lihat pinggangnya, bagaimana dia bisa bernyanyi, menari, dan mengadakan konser dengan tubuh sekurus itu? Hanya menunjukkan bahwa tidak semua orang bisa menjadi selebritis, terutama member grup idol wanita.","Wow dia masih sangat kurus bahkan dengan baju lengang panjang tebal yang dimasukkan ke celana.","Berat badannya seperti semakin menurun. Kenapa aku ngeri melihat pinggangnya sekecil itu?","Tapi dia dan Rose memang sangat kurus. Pinggang mereka kecil sekali.","Apakah semua organ tubuhnya pas di sana?","Apakah kesehatannya baik-baik saja?","Dia jelas seperti tinggal kerangka saja.","Melihat sekurus apa dia, tidak heran dia menari dengan baik.","Dia terlihat sangat keren di atas panggung terutama dengan make up lengkap, terlihat seperti boneka Barbie.",Lisa diundang ke Paris Fashion Week untuk peragaan busana koleksi rumah mode Celine. Seperti diketahui, idol asal Thailand itu beberapa waktu lalu ditunjuk menjadi model.,Sebelumnya,juga turut menghadiri Paris Fashion Week yang dimulai 24 September untuk rumah mode Yves Saint Laurent. Ia sukses,banyak orang dengan penampilannya yang dipuji berkelas.,Sementara itu, BLACKPINK akan merilis mini album kedua di Jepang pada 11 September dengan total 10 lagu. Mereka juga meluncurkan Summer Diary berisi pemotretan di Hawaii dan sukses menggelar jumpa fans di Korea untuk pertama kalinya sejak 9 bulan.</t>
  </si>
  <si>
    <t>https://www.wowkeren.com/berita/tampil/00275403.html</t>
  </si>
  <si>
    <t>-
SBS akan menayangkan episode terbaru "," pada Jumat (27/9) malam ini. Seperti biasa, mereka merilis beberapa foto adegan yang akan ditampilkan di episode selanjutnya.,,,Dalam foto adegan baru yang dirilis, Cha Dal Geun (,) dan Go Hae Ri (,) tampak lebih dekat daripada sebelumnya. Mereka terlihat sedang berjalan bersama di bandara. Go Hae Ri tampak menyeret kopernya, sedangkan Cha Dal Geun tampak membawa tas punggungnya yang sangat besar.,Dalam foto yang dirilis, Cha Dal Geun terlihat mengenakan kaus berwarna hitam yang dipadukan dengan jaket tipis berwarna biru. Penampilannya yang santai diperkuat dengan celana jeans dan sepatu hitam yang dikenakannya.,Di sisi lain, Go Hae Ri tampak mengenakan pakaian yang lebih formal, yakni kemeja putih yang dipadukan dengan blazer berwarna kopi susu. Untuk bawahannya, dia terlihat mengenakan celana panjang berwarna hitam dengan,dan tas berwarna senada. Penampilannya ini terlihat semakin keren dengan kacamata hitam yang dikenakannya.,,,Dalam foto-foto tersebut, Go Hae Ri dan Cha Dal Geun menampilkan ekspresi wajah yang sangat serius. Tampaknya mereka akan bekerjasama untuk mengungkapkan kebenaran di balik kecelakaan pesawat yang merenggut nyawa keponakan Cha Dal Geun.,Setelah foto-foto ini dirilis, netter dan penggemar pun langsung memberikan beragam komentar. Tidak sedikit dari mereka yang merasa baper (terbawa perasaan) melihat mereka berdua dan menyebutnya sangat cocok dan serasi.,"," tulis seorang netter. "," imbuh netter yang lain. "," sahut netter yang lain. "," pungkas netter lainnya.,Sementara itu, "Vagabond" direncanakan untuk memiliki 16 episode. Drama ini dijadwalkan akan tayang sampai 9 November mendatang.</t>
  </si>
  <si>
    <t>https://www.wowkeren.com/berita/tampil/00275399.html</t>
  </si>
  <si>
    <t>-,sudah menegaskan kalau ia tak ada kaitan dengan,. Ia juga,melecehkan atau tidur dengan Bebby.,,,"Enggak semuanya benar. Kita emang mau meeting kolaborasi (di kamar hotel) abis itu ya pulang," pungkas Atta. "Kita memang cari tempat meeting yang private. Karena enggak boleh ada gangguan. Ada kamarnya sih.",Karena kesal pada Bebby, Atta menuliskan pesan menohok. Ia menyindir Bebby mengeruk keuntungan darinya.,Ia seolah gusar karena Bebby terkesan mengarang cerita. Selain itu, Atta menyentil Bebby cuma ingin sekedar roadshow di acara TV.,,,",," kata Atta. ",.",Postingan Atta ini sempat menuai reaksi dukungan dari rekan-rekan artis. ",," kata,. ",," ujar,.,,,Namun foto Atta memakai baju ungu ini menuai kejanggalan. Pasalnya, Atta memakai baju yang warnanya serupa dengan pakaian Bebby.,Dalam jumpa pers terpisah, Bebby memakai warna ungu. Begitu pula Atta yang pamer gaya kece dengan blazer dan celana serba ungu.,",," kata netter. ",," seru netter. ",," kata netter.</t>
  </si>
  <si>
    <t>https://www.wowkeren.com/berita/tampil/00275413.html</t>
  </si>
  <si>
    <t>-,dan,kini sedang menikmati menjadi orangtua untuk dua anak mereka, Ryshaka dan Sea Dedari. Meski demikian, keduanya membintangi,berjudul ",". Didapuk menjadi pasangan dalam acara itu, Sharena mengungkap tak mengalami kesulitan saat beradu akting dengan Ryan.,,,"Dari kami kenal dulu, memang selalu pekerjaan ini, berkarya, jadi jauh lebih mudah karena kami tek-tokannya sudah enak banget," kata Sharena saat ditemui di kawasan Sudirman, Jakarta pada Kamis (26/9) seperti dilansir dari,. "Bisa,, membahas karakter, saling tukar pikiran.,pun aku nyaman banget kerja sama suamiku.",Saat adu akting dengan Ryan, Sharena mengaku seperti pacaran. Terlebih keduanya dulu memang dipertemukan karena cinlok hingga berujung ke pelaminan.,"Aku berasa pacaran lagi. Kalau di rumah, ada anak-anak, ya. Jadi, sudah, enggak pernah ngelirik suami, boro-boro, enggak sempat," sambung Sharena. "Di lokasi, tuh, berasa lucu, deh, kayak berasa dag dig dug lagi gitu, lho.",,,Senada dengan Sharena, Ryan mengungkap dirinya sama sekali tak canggung saat beradu akting. Ryan dan Sharena juga mengungkap selalu bertukar pikiran bila ada yang tak pas saat berada di lokasi syuting.,"Intinya, ketika syuting sama pasangan, kami sudah enggak ada jaim (jaga,) atau menjaga kata-kata," sambung Ryan. "Jadi kalau kurang asyik atau,kurang dapat, kami saling ngomong. Lebih enak ya, lebih lepas.",</t>
  </si>
  <si>
    <t>https://www.wowkeren.com/berita/tampil/00275404.html</t>
  </si>
  <si>
    <t>-
Presiden,mempertimbangkan untuk,peraturan pemerintah pengganti undang-undang (Perppu) untuk mencabut UU KPK hasil revisi. Menanggapi hal tersebut Menteri Hukum dan HAM Yasonna Laoly tidak banyak berkomentar.,,,"Ya, itu tanya Pak Presiden saja," kata Yasonna usai bertemu Presiden Jokowi di Istana Merdeka, Jakarta, Jumat (27/9). Kehadirannya di Istana Jumat pagi tadi adalah untuk berkomunikasi dengan Presiden. Sayangnya, ia enggan membeberkan topik pembicaraannya dengan Kepala Negara tersebut.,Yasonna hanya mengatakan jika pertemuannya dengan Presiden Jokowi adalah untuk membahas dinamika terakhir. Tak sendiri, diketahui ada beberapa tokoh lain yang menemui Presiden pagi tadi. Seperti Menteri Pertahanan Ryamizard Ryacudu, Menteri ESDM Ignasius Jonan dan Kepala Staf Kepresidenan Moeldoko.,Namun, ketika ditanya apakah pertemuan tersebut berkaitan dengan pembahasan opsi penerbitan Perppu UU KPK, politikus PDI Perjuangan itu mengaku, tidak mengetahuinya. "Enggak tahu. Saya terlambat tadi," kata Yasonna.,Sebelumnya, Menkumham itu meyakini jika Presiden Jokowi tidak akan memenuhi tuntutan mahasiswa untuk mencabut UU KPK hasil revisi melalui Perppu. Yasonna yakin Presiden akan lebih mendorong agar pencabutan UU KPK dilakukan melalui uji materi ke Mahkamah Konstitusi (MK).,Karena menurutnya tidak ada kegentingan yang memaksa Presiden mencabut kembali UU yang dianggap banyak pihak dapat melemahkan KPK itu. "Kan sudah saya bilang, sudah Presiden bilang, gunakan mekanisme konstitusional. Lewat MK dong," ujar Yasonna di Kompleks Istana Kepresidenan, Jakarta, Rabu (25/9) lalu. "Lewat MK dong. Masa kita main paksa-paksa, sudahlah.",Jokowi sendiri sempat menolak hingga dua kali untuk mencabut RUU KPK tersebut. Namun, orang nomor satu di Indonesia tersebut memutuskan untuk berubah pikiran dan akan mempertimbangkan untuk menerbitkan Perppu KPK seusai bertemu dengan puluhan tokoh di Istana Merdeka, Jakarta, Kamis (26/9) kemarin.</t>
  </si>
  <si>
    <t>https://www.wowkeren.com/berita/tampil/00275412.html</t>
  </si>
  <si>
    <t>-
Bukan,namanya jika tidak menuai kontroversi. Beberapa waktu lalu, ia sempat engaku kesal pada,. Hal itu bermula dari pose bersama usai mengisi suatu acara, foto Kumalasari terlihat terpotong saat Ruben mengunggahnya ke akun Instagram.,,,"Dia kalau ketemu di depan gue baik-baik aja. Tiba-tiba dia marah-marah sendiri. Tapi kita ngobrol-ngobrol aja,'' ucap Ruben Onsu, saat ditemui di kawasan Kapten Tendean, Jakarta Selatan pada Kamis (26/9). ''Gue kan juga enggak dekat-dekat banget sama dia. Gue kalau ngeliat Barbie itu, ya dia komedian aja, lucu.'',Ruben pun bahkan mengaku enggan mencampuri masalah yang menimpa Barbie Kumalasari. Suami dari,tersebut menyebut jika setiap orang memiliki cara masing-masing untuk terkenal.,"Kalau saya kan kerjanya presenter, ada orang di depan ya diwawancara, kalau enggak ada ya, enggak ngaruh juga buat hidup gue.'' sambungnya. ''Setiap orang kan nyari makan dengan caranya masing-masing.'',Meski Barbie Kumalasari pernah beberapa kali datang ke acaranya, Ruben dengan tegas tidak peduli dengan kehidupan istri,tersebut. Ia pun enggan disebut sebagai sahabat dari Kumalasari.,"Kalau sahabat enggak sih, teman saja. Enggak lah. Saya enggak mau masuk ke ranah itu,'' ungkap Ruben. ''Porsi sejauh apa, batasan-batasannya. Buat saya menanggapi Barbie itu, dia komedian saja.",Bahkan Ruben pernah menanggapi pernyataan Barbie Kumalasari yang,pernah tinggal di Amerika. Mengetahui hal tersebut, Ruben hanya menanggapinya secara santai.,"Ya tinggal ngomong percaya aja, enggak ngerepotin. Ya percaya. Orang kayak gitu kan ingin di-iya-in,'' ujar ayah tiga anak tersebut. ''Kalau enggak kan, ditentang. Iya Amerika.'',"Kalau saya bilang gini, kata halu itu kan lagi ngetren. Menurut saya, halu itu kayak cita-cita yang belum kesampaian kan,'' sambungnya. ''Ya mungkin dia lagi berangan-angan kali, atau mungkin pernah di sana.''</t>
  </si>
  <si>
    <t>https://www.wowkeren.com/berita/tampil/00275419.html</t>
  </si>
  <si>
    <t>-,telah merilis single kolaborasinya dengan,,yang berjudul "Diamonds" beberapa waktu lalu. Kini artis yang lebih dikenal dengan nama Agnez Mo tersebut sedang sibuk mempromosikan single barunya di Amerika Serikat.,,,Belum lama ini, Agnes diundang untuk melakukan sesi wawancara bersama,di radio Power 106 Los Angeles, Amerika Serikat. Dalam wawancaranya, penyanyi berusia 33 tahun tersebut membicarakan banyak hal soal kehidupan pribadinya, termasuk sebagai orang Indonesia.,,,Nick pun sempat meminta Agnes untuk mengajarinya kata-kata makian dalam bahasa Indonesia. Sebelumnya Agnes sempat meminta maaf kepada para masyarakat Indonesia karena berkata kasar. Namun pelantun lagu "Overdose" tersebut akhirnya mengajari Nick kata makian dalam bahasa Indonesia.,"Apa kamu lebih mudah mengumpat dalam bahasa Inggris?" tanya Nick. "Tentunya, aku tidak akan pernah mengumpat dalam bahasa Indonesia," ucap Agnes. "Wah, sangat menarik. Tolong berikan aku beberapa kata kasar dalam bahasa Indonesia," pinta Nick. "Aku minta maaf untuk semua fansku di Indonesia," kata Agnes. "Ayolah kata kasar seperti seseorang menyelaku saat sedang macet di jalan raya," desak Nick. "Anj*ng lu," papar Agnes. "Anj*ng lu," ulang Nick. "Oke, mereka akan membenciku sekarang," timpal Agnes dengan nada menyesal.,,,Potongan video Agnes saat mengajari Nick kata kasar dalam bahasa Indonesia pun diunggah kembali oleh sebuah akun gosip pada Jumat (27/9). Kendati begitu, para netter cenderung memberikan reaksi positif terhadap Agnes meski berkata kasar.,",," komentar akun,. ",," tambah akun,. ",," sahut akun,.,"," puji akun,. ",," imbuh akun,. ",," seru akun,.</t>
  </si>
  <si>
    <t>https://www.wowkeren.com/berita/tampil/00275411.html</t>
  </si>
  <si>
    <t>-
"," sebentar lagi bakal dirilis di bioskop. Film ini sudah sangat dinantikan mengingat,dan,yang kerap digosipkan berpacaran menjadi pasangan utama.,,,Jelang perilisan, tim produksi resmi merilis teaser "Kim Ji Young: Born 1982" yang menampilkan kehidupan rumah tangga Kim Ji Young (Jung Yu Mi) dan Dae Hyun (Gong Yoo) yang diterpa badai permasalahan.,Teaser itu menampilkan kehidupan sehari-hari Kim Ji Young sebagai istri dan ibu. Ia mengatakan jika meski kadang-kadang bahagia, ia tetap merasa cemas dan frustasi yang begitu membuatnya putus asa.,Kim Ji Young pun mulai mengalami perubahan hingga membuat Dae Hyun berkata, "Kadang-kadang kamu menjadi orang lain". Wanita itu mulai menjalani proses untuk menemukan kembali identitasnya dan berusaha menentukan seperti apa dirinya sebenarnya.,,,Diperlihatkan pula masa kecil Kim Ji Young saat sang ibu memeluknya sembari berkata, "Ji Young, lakukan apapun yang ingin kamu lakukan". Namun perubahan dalam diri wanita itu sepertinya kian parah hingga di titik di mana Dae Hyun sampai menangis.,Teaser ditutup dengan tagline berbunyi, "Kisah di mana semua orang tahu, tapi juga kisah yang tidak diketahui siapapun". Membuat penonton yang menyaksikan teaser ini bisa ikut merasa terhubung dan terhibur.,Sementara itu, "Kim Ji Young: Born 1982" menceritakan perempuan di usia 30 tahunan yang mendadak mulai berbicara seperti ibunya, kakak perempuannya dan orang lain. Dia merasa dirasuki oleh orang lain. Film ini dijadwalkan rilis mulai 2 Oktober mendatang.</t>
  </si>
  <si>
    <t>https://www.wowkeren.com/berita/tampil/00275410.html</t>
  </si>
  <si>
    <t>-
Tak hanya Gedung Parlemen, Markas Besar TNI pun rupanya menjadi salah satu tujuan para mahasiswa demonstran. Terbukti dari,ratusan mahasiswa di dekat Mabes TNI Cilangkap, Jakarta Timur pada Rabu (25/9). Namun bukan untuk memprotes, para mahasiswa itu justru meminta agar TNI ikut mengawal aksi unjuk rasa.,,,Informasi itu pun dibenarkan oleh Kepala Pusat Penerangan Mabes TNI, Mayjen Sisriadi. Menurutnya para mahasiswa itu berharap bisa menemui Panglima TNI Marsekal,. Sayangnya permintaan itu tak bisa dikabulkan karena Hadi sedang tidak di tempat.,Lebih lanjut, Sisriadi juga menegaskan Hadi tak mungkin berkenan terlibat dalam aksi tersebut. "Panglima nggak ada. Panglima juga nggak akan berkenan," tegasnya.,Belakangan terungkap aksi itu dimentori oleh mantan KSAL Laksamana (Purn) Slamet Soebijanto. Hal ini disampaikan sendiri oleh perwakilan seorang mahasiswa.,"Kita ini ada gerakan mahasiswa. Gerakan kita itu ada gerakan buruh, pemuda, dan lain-lain," ujar Ade Hilmi Maulana, juru bicara mahasiswa yang ikut aksi. "Nah kita butuh wadah nih, namanya Majelis Kebangsaan, Pancasila Nusantara. Pak Slamet Soebijanto itu ketua wadahnya.","Beliau itu mentor kami, dalam artian mentor secara kajian dan pemahaman," imbuhnya. "Ini tetap inisiatif sendiri karena dalam MKPJN itu nggak ada strukturnya.",Tak ayal tudingan ini pun menyeret sosok sang purnawirawan TNI. Alhasil, Slamet dikabarkan dipanggil oleh Polisi Militer TNI AL (Pomal).,Informasi ini dibenarkan oleh KSAL Laksamana TNI Siwi Sukma Adji, Jumat (27/9). "Ya untuk memberikan informasi saja. Kita dapatkan informasi," ujarnya di Lanud Halim Perdanakusuma.,Kendati demikian, ia tak menjelaskan mengapa purnawirawan TNI seperti Slamet dipanggil oleh Pomal. Selain itu, Siwi juga enggan menjelaskan detail materi yang akan didalami dari Slamet. "Ya saya kira berkaitan mungkin, akan dilihat apa yang disampaikan," jawabnya singkat.</t>
  </si>
  <si>
    <t>https://www.wowkeren.com/berita/tampil/00275397.html</t>
  </si>
  <si>
    <t>-
"," tinggal sebentar lagi akan segera ditayangkan. Wajar saja jika tim produksi kini tengah gencar-gencarnya berpromosi. Kali ini tim produksi kembali merilis beberapa foto adegan.,,,Menariknya, foto adegan kali ini menampilkan sosok Jeon Nok Du (,), Dong Dong Joo (,) dan Cha Yul Mu (,) yang terungkap bakal terjebak cinta segitiga.,Dalam foto adegan itu, Jeon Nok Du yang sedang menyamar sebagai wanita dan kini berstatus ibu angkat Dong Dong Joo tampak menawari gadis cantik itu untuk menaiki kuda bersamanya.,Di sisi lain, Cha Yul Mu yang merupakan sahabat sejak kecil Dong Dong Joo yang juga terkenal jago masak juga ikut mengulurkan tangan mengajak gadis berambut pendek itu untuk naik ke kudanya. Hal ini tentunya membuat Dong Dong Joo kebingungan harus memilih yang mana.,"Cinta segitiga antara Nok Du, Dong Joo dan Yul Mu sama luar biasanya dengan tiga karakter itu sendiri. Rahasia Nok Du, yang merupakan pria yang menyamar sebagai wanita dan ibu angkat Dong Joo akan mempengaruhi hubungan antara ketiga karakter dengan cara tak terduga," ungkap tim produksi mengiringi foto adegan ini.,,,"Tolong nantikan komedi romantis Joseon kami yang cerdas dan menyegarkan, yang akan disempurnakan oleh chemistry yang menggetarkan hati antara para aktor muda kita," lanjut tim produksi.,"The Tale of Nokdu" sendiri mengisahkan romansa antara Jeon Nok Du yang menyamar sebagai seorang wanita demi menghindari perjodohan pernikahan dan Dong Dong Joo, cewek ini ingin menjadi apapun kecuali seorang gisaeng.,Sementara itu, "The Tale of Nokdu" dipersiapkan sebagai pengganti "," yang baru tamat di slot Senin - Selasa malam. Drama sageuk itu dijadwalkan tayang mulai 30 September mendatang. Bagi yang penasaran, jangan sampai ketinggalan menyaksikan ya.</t>
  </si>
  <si>
    <t>https://www.wowkeren.com/berita/tampil/00275374.html</t>
  </si>
  <si>
    <t>-,dan sang suami,memutuskan untuk menunaikan ibadah umrah bersama. Menariknya, mereka berangkat ke Tanah Suci dengan menaiki jet pribadi.,,,Maia sempat membagikan postingan di Instagram pribadinya ketika berangkat. Dalam foto tersebut, mantan istri,itu tampak cantik mengenakan kerudung. Sedangkan Irwan modis memakai jaket lengkap berkacamata hitam.,"," tulis Maia.,Dalam perjalanan menuju Jeddah, Maia pun sempat membagikan momen kocak. Ia agaknya sengaja mengajak sang suami berpose lucu untuk menghilangkan rasa bosan.,Dalam video yang dibagikan oleh akun fans. Maia sukses mengajak Irwan bermain boomerang dengan ekspresi lucu seraya menggelengkan kepala.,,,Pada video yang lain, Irwan terlihat duduk di kursi panjang seraya berpose. Rupanya, kala itu Irwan sedang mengambil foto mejeng di jet pribadi. Terlihat seorang laki-laki serius mengambil foto suami Maia.,,,Postingan di akun fans itu pun mendapat beragam reaksi warganet. Banyak yang melontarkan komentar positif untuk pasangan yang menikah pada 29 Oktober 2018 itu.,"," kata netter. "," sahut lainnya.,"," timpal netter. "," tambah yang lain.</t>
  </si>
  <si>
    <t>https://www.wowkeren.com/berita/tampil/00275379.html</t>
  </si>
  <si>
    <t>-
Pasangan selebriti,dan,sedang mempersiapkan berbagai hal jelang pernikahan mereka. Sebelumnya, Syamsir sempat membeberkan bahwa acara pernikahannya dengan Bunga akan digelar pada 20 Februari 2020 mendatang.,,,Sudah semakin dekat, Syamsir pun mengaku telah menentukan tempat untuk menggelar resepsi pernikahannya. Mantan pemain nasional sepak bola U-23 itu mengatakan akan menggelar pernikahan, di Gelora Bung Karno (GBK), Jakarta Pusat.,"Rencananya mau di sekitaran GBK,‚Äù ujar Syamsir Alam di kawasan Kapten P. Tendean, Mampang Prapatan, Jakarta Selatan, Kamis (26/9). ‚ÄúJdi GBK itu punya beberapa taman, rencananya mau disitu.",Kendati demikian, pria berusia 27 tahun ini sepakat dengan sang kekasih untuk berencana menggelar pesta pernikahannya secara,. Hal ini dilakukan karena memang keduanya sama-sama menyukai konsep acara,.,"Rencananya,,‚Äù sambung Syamsir. ‚ÄúAku dan Bunga juga lebih suka,, karena temanya Internasional. Jadi nggak mau yang di,.",Syamsir juga menyebutkan kisaran undangan yang akan disebar untuk acara pernikahannya tersebut. "Kan itu di lingkungan GBK. Jadi paling undangannya sekitar 300 sampai 500 saja sih," tambah Syamsir.,Lebih lanjut, Syamsir juga mengungkapkan bahwa pernikahan mereka akan diundur dari tanggal cantik yang sebelumnya pernah disampaikan. "Akhirnya diubah. Kemarin sempat bilang 20 bulan 2 tahun 2020, tapi kayaknya mundur sedikit. Karena 20 juga hari Kamis ternyata," tandas Syamsir.,Sebelumnya, Syamsir sempat menyampaikan bahwa ia dan sang kekasih sengaja memilih,tersebut lantaran memiliki filosofi tersendiri bagi keduanya. Yang mana pada tanggal 20 Desember Syamsir menyatakan cintanya kepada Jelitha.,Setelah cintanya diterima, keduanya pun resmi jadian pada tanggal tersebut. Sehingga tak heran apabila semula Syamsir dan Jelitha memilih tanggal cantik tersebut untuk menggelar resepsi pernikahannya.,"Kita jadian itu tanggal 20 Desember, dan 20-02-2020 kayaknya tanggal yang bagus mudah-mudahan buat kita,‚Äù ungkap Syamsir di Mampang, Jakarta Selatan, Senin (24/6) lalu. ‚ÄúJadi Insya Allah (nikah) tanggal itu."</t>
  </si>
  <si>
    <t>https://www.wowkeren.com/berita/tampil/00275384.html</t>
  </si>
  <si>
    <t>-,namanya belum dikenal sejak bergabung di grup,. Usai bubarnya grup tersebut, Iqbaal pun semakin melebarkan sayapnya baik di industri musik maupun perfilman.,,,Bahkan band terbarunya,baru saja merilis album yang sukses diterima masyarakat. Tak hanya itu, ia pun tak main-main dalam menerima tawaran bermain film. Selain perannya yang kuat pada film '','', Iqbaal pun sukses memerankan tokoh Minke di '',''.,Pada film ''Bumi Manusia'' Iqbaal mengaku belajar banyak hal terutama soal bahasa. Ia bahkan mendalami bahasa Belanda demi perannya tersebut. Tak setengah-setengah Iqbaal pun bahkan telah membaca buku karya Pramoedya Ananta Tour tersebut saat dirinya menempuh pendidikan di Amerika.,Sebelum memulai kariernya dengan Coboy Junior, nyatanya Iqbaal pernah mengikut pagelaran teater musikal '',''. Dari sanalah ia belajar akting dan bernyanyi sekaligus sebelum terjun ke dunianya saat ini.,Pada wawancara yang diunggah pada akun YouTube Cosmopolitan Indonesia pada Sabtu (21/9), Iqbaal pun dengan senang hati menjawab pertanyaan yang telah diberikan. Sampai akhirnya, satu pertanyaan muncul yang berhasil menjawab rasa penasaran netter selama ini.,,,''Apakah Iqbaal pernah botak?'' ungkap Iqbaal membaca pertanyaan untuknya. ''Pernah, banyak di ulang-ulang.'',''Yang pertama waktu di US untuk,, sambungnya. ''Terakhir yang gue inget botak waktu tahun 2017 kelas 3 SMA. Gara-gara galau langsung gua habisin.'',Nyatanya netter malah fokus pada hal lain. Pada kolom komentar, ramai netter menyebut jika tak suka dengan dandanan Iqbaal pada wawancara tersebut. Iqbaal memakai jaket kulit berwarna hitam, dengan rambut gondrongnya yang terlihat klimis serta makeup di mata yang memang terlihat sedikit mencolok.,'',</t>
  </si>
  <si>
    <t>https://www.wowkeren.com/berita/tampil/00275377.html</t>
  </si>
  <si>
    <t>-
Pemerintah menyebutkan pencabutan izin konsensi lahan Hutan Tanaman Industri (HTI) milik Sukanto Tanoto di Kalimantan Timur akan dilakukan secara bertahap. Rencananya pencabutan izin lahan calon ibu kota baru tersebut akan dimulai Oktober 2019.,,,Sekjen Kementerian Kehutanan dan Lingkungan Hidup (KLHK) Bambang Hendroyono menyebutkan jika pencabutan izin yang dilakukan akan disesuaikan dengan kebutuhan pembangunan ibu kota baru. "Kalau tidak salah 5.600-6.000 (pada tahap awal) sebagai inti ibu kota negara," katanya, Kamis (26/9). "Proses itu tidak masalah karena adendum luasan bukan hanya untuk ibu kota negara.",Sebelumnya, telah diberitakan jika lahan calon ibu kota baru di Kalimantan,oleh miliuner sekaligus pendiri kelompok bisnis Royal Golden Eagle (RGE), Sukanto Tanoto. Informasi tersebut lantas dibenarkan oleh Menteri Perencanaan Pembangunan Nasional (PPN)/Kepala Bappenas, Bambang Brodjonegoro.,Lebih lanjut Bambang menyatakan pemerintah melalui Kementerian Perencanaan Pembangunan Nasional telah membahas rencana tersebut kepada pihak perusahaan tersebut. Ia menegaskan bahwa untuk proses pencabutan izin konsensi tersebut tidak mengalami permasalahan.,"Proses itu tidak masalah karena adendum luasan bukan hanya untuk ibu kota negara. Selama ini area izin yang lain juga pernah melakukan itu, jadi tidak ada hal baru," katanya.,Tak hanya itu, Bambang juga menambahkan jika pihaknya akan mempersiapkan tahapan teknis terkait lahan ibu kota baru. Ia bilang, meski hak konsesi telah dicabut namun hasil kayu akan diserahkan kepada perusahaan. "Kayunya bisa dipanen oleh pihak swasta, jadi tidak ada yang hilang dari situ," katanya.,Sementara itu, Sukanto Tanoto telah menyatakan kesiapannya untuk,konsesi tanahnya di Kalimantan Timur ke pemerintah untuk kepentingan pembangunan ibu kota baru. Namun, pengembalian itu masih menunggu arahan dari pihak pemerintah.,Hal itu diungkapkan oleh Sukanto melalui Corporate Affairs Director APRIL Group Agung Laksamana. "Benar (siap mengembalikan lahan)," kata Sukanto melalui Agung Laksamana, dilansir,, Jumat (20/9) lalu.</t>
  </si>
  <si>
    <t>https://www.wowkeren.com/berita/tampil/00275386.html</t>
  </si>
  <si>
    <t>-
Maskapai Sriwijaya Air sempat dikabarkan akan menghentikan layanan reservasinya mulai hari ini (27/9) hingga batas waktu yang belum ditentukan. Melansir,, maskapai tersebut telah memberi pemberitahuan kepada karyawannya soal potensi pemberhentian operasional mereka.,,,",," demikian kutipan e-mail dilansir,. E-mail pemberitahuan itu disebut telah disebar pada Rabu (25/9) kemarin.,Menanggapi kabar tersebut, PT Sriwijaya Air Group (Sriwijaya Air dan NAM Air) pun buka suara. Direktur Komersial PT Sriwijaya Air, Rifai Taberi, membantah kabar tersebut dan menjelaskan bahwa Sriwijaya Air dan NAM Air masih beroperasi secara normal.,"Informasi stop operasi itu tidak benar. Hingga saat ini Sriwijaya Air dan NAM Air masih beroperasi melayani pelanggan," jelas Rifai dalam keterangannya pada Kamis (26/9). "Dan reservasi pun masih tetap kami buka.",Oleh sebab itu, Rifai menghimbau agar seluruh masyarakat maupun mitra kerja dan mitra usaha mereka tidak resah dalam memilih pelayanan penerbangan Sriwijaya Air dan NAM Air. "Hingga saat ini kami masih terus berkomitmen dalam menjaga seluruh kegiatan operasional maupun pelayanan penerbangan dengan tetap mengedepankan aspek keselamatan, keamanan dan kenyamanan dalam setiap penerbangan," ujar Rifai.,Sementara itu, isu ini berkaitan dengan perselisihan kerja sama manajemen (KSM) Garuda Indonesia Group dengan Sriwijaya Air Group. Diketahui, Garuda Indonesia Group memutuskan untuk,logo "Garuda Indonesia" pada armada Sriwijaya Air.,VP Corporate Secretary Garuda Indonesia M Ikhsan Rosan menyatakan bahwa langkah itu diperlukan untuk menjaga konsistensi layanan Garuda Indonesia. Menurutnya, layanan yang diberikan oleh Sriwijaya Air tidak sejalan dengan standard yang ditentukan oleh Garuda Indonesia.,"Pencabutan logo Garuda Indonesia pada armada Sriwijaya Air tersebut merupakan upaya dalam menjaga brand Garuda Indonesia Group," kata Ikhsan melalui keterangan resminya, Rabu (25/9). "Khususnya mempertimbangkan konsistensi layanan Sriwijaya Air Group yang tidak sejalan dengan standardisasi layanan Garuda Indonesia Group sejak adanya,(sengketa) KSM tersebut."</t>
  </si>
  <si>
    <t>https://www.wowkeren.com/berita/tampil/00275388.html</t>
  </si>
  <si>
    <t>-
Baru-baru ini aktor tampan,melakukan wawancara terkait drama yang belum lama ini dibintanginya, yakni "," dan ",. Dalam kesempatan ini, dia juga membahas banyak hal menarik tentang rekan kerjanya di lokasi syuting, salah satunya adalah,.,,,Seperti yang diketahui, beberapa waktu lalu Ji Sung menjadi pemeran utama pria di "Doctor John". Dia memerankan karakter dokter jenius yang bernama Cha Yo Han. Selama ini, akting Ji Sung di drama tersebut berhasil menuai banyak pujian karena dinilai sangat alami dan natural.,Namun rupanya pesona Ji Sung tidak hanya membuat kagum penggemar dan penonton di rumah. Tapi juga rekannya di lokasi syuting, yang tak lain adalah Hwang Hee.,Menurut Hwang Hee, Ji Sung adalah seorang aktor pekerja keras bahkan hingga hari terakhir syuting. Aktor kelahiran 1988 ini juga mengungkapkan kalau dia belum pernah bertemu dengan seseorang seperti Ji Sung sebelumnya.,,,"Aku sangat menghormati Ji Sung. Dia bekerja sangat keras. Aku belum pernah melihat orang seperti itu sebelumnya. Aku sangat terkejut ketika melihat naskah miliknya untuk pertama kali. Karena dia telah menulis catatan di mana-mana, ada seperti nol kosong," ungkapnya.,"Dia bisa sedikit santai menjelang akhir drama dan syuting akan selesai. Tapi tidak. Dia bekerja sama kerasnya dengan saat awal syuting. Aku belajar banyak darinya," jelasnya.,Sementara itu,,"Doctor John" ditutup dengan,. Bahkan tidak sedikit netter dan penggemar yang berharap agar SBS menggarap season kedua drama yang juga dibintangi oleh,tersebut.</t>
  </si>
  <si>
    <t>https://www.wowkeren.com/berita/tampil/00275380.html</t>
  </si>
  <si>
    <t>-
Sebagai personel,(,),,pastinya dipuja-puja dan diidolakan jutaan orang di seluruh penjuru dunia. Namun itu tidak berarti bahwa penyanyi kelahiran 1995 tersebut tidak memiliki artis idola.,,,Baru-baru ini terungkap bahwa V ternyata sangat mengidolakan,. Hal ini diungkap oleh penyanyi R&amp;B yang cukup veteran itu ketika tampil di episode terbaru program KBS "Happy Together".,Moon Myung Jin mengatakan bahwa ia tidak begitu tahu tentang grup idol. Ia kemudian menceritakan bagaimana V mendekatinya lebih dulu dan meminta nomor ponselnya.,"V mengatakan bahwa dia adalah penggemar yang sangat menyukaiku, jadi kami bertukar nomor. V yang pertama kali menghubungiku dan datang ke studioku. Kami makan ayam dan pergi ke kafe," kata Moon Myung Jin.,,,"Suatu hari, aku menelepon dan memintanya untuk makan bersama. Dia berkata, 'Mungkin agak sulit tahun ini.' Aku tidak tahu, tapi dia telah melakukan promosi di Amerika Serikat," lanjutnya sebelum menyinggung tentang fotonya bersama V.,"Aku biasanya mendapatkan sekitar 100 hingga 200 suka di Instagram, tapi tiba-tiba aku mendapat 10 ribu suka (di fotoku dengan V). Awalnya (notifikasi) menyebalkan, jadi aku mengatur ponselku dengan mode diam," ungkapnya.,,,Pada April 2016, Moon Myung Jin memposting foto selfie dengan V di Instagram. Ia menulis, "Makan siang dengan V. Mi soba, panekuk kentang, dan crepe soba gandum. Kami berdua makan banyak. Ngomong-ngomong, Taehyung (nama asli V) makan dengan baik.",Sementara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</si>
  <si>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https://www.wowkeren.com/berita/tampil/00275378.html</t>
  </si>
  <si>
    <t>-
Presiden,alias Jokowi menyampaikan bela sungkawa terhadap,yang tewas usai aksi unjuk rasa di gedung DRRD Sulawesi Tenggara, Kendari. demo tersebut digelar untuk menolak RKUHP dan RUU kontroversial lain.,,,"Innalillahi," kata Jokowi di Istana Merdeka, Jakarta, Jumat (27/9). "Saya atas nama pemerintah menyampaikan duka cita yang mendalam atas meninggalnya Randi dan Yusuf (dua mahasiswa Universitas Halu Oleo Kendari).",Dua korban tersebut adalah Muhammad Yusuf Qardawi dan Himawan Randi. Keduanya berstatus mahasiswa Universitas Haluoleo, Kendari, Sulawesi Tenggara. Jokowi menyebut dirinya telah memerintahkan agar dilakukan investigasi lebih lanjut terkait kematian dua mahasiswa tersebut.,"Saya juga sudah sejak awal ulangi ke Kapolri agar jajarannya tidak represif. Saya perintahkan dilakukan investigasi dan jajarannya," tegas Jokowi. "Karena Kapolri bilang tidak ada apapun dalam demo ini bawa senjata. Jadi, akan ada investigasi lebih lanjut.",Jokowi berdoa agar keluarga korban yang ditinggalkan diberi ketabahan oleh Tuhan Yang maha Kuasa. "Semoga yang diperjuangkan keduanya jadi kebaikan bangsa ini dan mendapat tempat yang baik. Mulia di sisi-Nya," ujar Jokowi.,Terkait apakah ada kemungkinan polisi melanggar prosedur hingga melakukan tindak represif terhadap mahasiswa, Jokowi enggan berkomentar lebih lanjut. "Ini kan menyangkut ribuan personel dan ini juga sampai sekarang belum tahu, sebelum investigasi," tutur mantan Gubernur DKI Jakarta tersebut.,Sebelumnya, Wakil Ketua Komisi III DPR Erma Ranik meminta agar Jokowi mau mengambil langkah tegas untuk menyikapi insiden ini. Erna meminta agar Jokowi mencopot Menkopolhukam,dari jabatannya. Sebab, Wiranto telah dianggap gagal dalam mengantisipasi persoalan politik dan keamanan.,"Kami selaku anggota Komisi Hukum DPR RI meminta kepada Presiden Joko Widodo untuk mencopot Menko Polhukam Wiranto," tutur Erma Ranik, dalam keterangannya pada Jumat (27/9). "Karena terbukti gagal dalam melakukan antisipasi terhadap persoalan politik dan keamanan yang menjadi domain wilayah kerjanya."</t>
  </si>
  <si>
    <t>https://www.wowkeren.com/berita/tampil/00275390.html</t>
  </si>
  <si>
    <t>-,biasanya jadi sorotan publik saat menikah dengan,. Namun setelah keduanya bercerai, Vero justru jarang terlihat di acara-acara publik.,,,Saat bertemu desainer,, Veronica sempat hendak mengungkap kegiatannya saat ini. Namun ia malah diledek lama menghilang. "Oh jadi ibu menghilang selama ini karena ini?" goda Iwet.,Menanggapi candaan Iwet, Veronica cuma bisa tertawa salah tingkah. Ia lantas membeberkan kegiatannya saat ini.,,,Veronica mengungkap rencananya untuk tampil di acara operet bersama anak rusun yang akan digelar November mendatang. Saat ini, Veronica sedang menyiapkan konsep penampilannya terkait acara tersebut.,"Konsep Operet Aku Anak Rusun bertujuan untuk memberikan kesempatan kepada anak-anak rusun untuk berkreasi di bidang seni," kata Veronica. "Dengan kondisi masyarakat saat ini, saya pikir anak-anak perlu mengenal keragaman sejak dini. Saat Anda sakit, misalnya bisa jadi orang pertama yang menolong atau mengantar Anda ke rumah sakit adalah tetangga di samping rumah yang notabene asli Papua. Saya yakin nilai-nilai itu penting untuk anak-anak.",Ia lantas cerita soal yayasan Waroeng Imaji miliknya. "Yayasan itu bukan fokus ke anak-anak saja, tapi juga pemberdayaan seni dan budaya," kata Veronica.,Veronica juga aktif di sejumlah yayasan sosial lainnya. Ia menjadi Ketua Yayasan Mitra Museum Jakarta dan bergabung di sebuah yayasan kanker.,,,Disisi lain, Ahok malah lebih sering mengajak istri barunya,,, untuk mendampinginya di acara-acara penting. Salah satunya sebuah pesta konglomerat yang membuat Puput,mirip,.,Tak cuma itu, Puput tampak bersikap manja ketika pergi bersama Ahok hingga disorot publik. ",," kata netter. ",," seru netter.</t>
  </si>
  <si>
    <t>https://www.wowkeren.com/berita/tampil/00275394.html</t>
  </si>
  <si>
    <t>-
Dua mahasiswa asal Universitas Halu Oleo, Kendari, Sulawesi Tenggara diketahui,usai terlibat dalam aksi demonstrasi. Randy (21) dinyatakan meninggal dunia di tengah-tengah demonstrasi lantaran,, sedangkan Muh Yusuf Kardawi (19) wafat usai menjalani perawatan intensif di rumah sakit.,,,Menanggapi berita duka tersebut, Presiden,pun angkat bicara. Dalam pernyataan terbarunya, Jokowi menyampaikan rasa bela sungkawa atas berpulangnya kedua mahasiswa tersebut.,",," ujar Jokowi saat ditemui selepas salat Jumat di Masjid Baiturrahim, Kompleks Istana Kepresidenan, Jakarta Pusat, Jumat (27/9). "Saya atas nama pemerintah menyampaikan duka cita yang mendalam atas meninggalnya ananda Randi dan ananda Yusuf, mahasiswa Universitas Halu Oleo Kendari.",Jokowi mengaku sudah menerima laporan lengkap dari Kapolri Jenderal Pol,terkait peristiwa maut itu. "Ananda Randi meninggal karena luka tembak saat berlangsungnya demonstrasi dan ananda Yusuf meninggal setelah mendapatkan perawatan di rumah sakit," tutur Jokowi.,Jokowi lalu menyampaikan doa untuk keduanya, semoga almarhum mendapatkan tempat terbaik di sisi Tuhan Yang Maha Esa. Ia pun turut mendoakan agar keluarga yang ditinggalkan selalu diberi ketabahan. Tak lupa ia mendoakan supaya apa yang diperjuangkan keduanya dapat bermanfaat bagi nusa dan bangsa.,"Untuk kedua orang tua ananda Yusuf dan Randi, semoga diberikan ketabahan dan keikhlasan atas meninggalnya ananda berdua ini," pungkas Jokowi. "Dan semoga apa yang diperjuangkan oleh ananda Randi dan ananda Yusuf menjadi kebaikan bagi bangsa ini. Dan mendapatkan tempat yang paling mulia di sisiNya.",Di sisi lain, Jokowi juga berjanji akan mengusut tuntas meninggalnya dua mahasiswa itu. Ia meminta peristiwa yang melatarbelakangi meninggalnya Randi dan Yusuf untuk diinvestigasi.,Untuk diketahui, demonstrasi di Kendari, Sultra menelan dua korban jiwa. Kala itu mahasiswa mencoba untuk merangsek masuk ke Gedung Sekretariat DPRD.,Polisi lantas mencoba menghalau massa dengan melepaskan tembakan gas air mata. Namun massa yang semakin anarkis akhirnya membuat polisi mengambil langkah ekstrem, yaitu dengan melepaskan tembakan ke arah mahasiswa.</t>
  </si>
  <si>
    <t>https://www.wowkeren.com/berita/tampil/00275383.html</t>
  </si>
  <si>
    <t>-,saat ini jadi salah satu jenis masker yang memiliki banyak penggemar. Karena selain manfaatnya langsung terasa, cara pemakaiannya yang mudah juga menjadi nilai tambah tersendiri.,Meski demikian, rupanya belum banyak yang tahu cara terbaik untuk memaksimalkan penggunaan,. Yang ada malah terbuang sia-sia berbagai kandungan yang dimilikinya. Beberapa bahkan melakukan berbagai kesalahan sepele yang seharusnya tidak dilakukan.,,,Kamu pastinya tidak mau hal itu sampai terjadi kan? Karena itu, ada beberapa tips yang sebaiknya kamu perhatikan sebelum menggunakan,. Mau tahu apa saja itu? Simak informasi selengkapnya berikut ini.</t>
  </si>
  <si>
    <t>https://www.wowkeren.com/berita/tampil/00275346.html</t>
  </si>
  <si>
    <t>-,Hari ini, Jumat (27/9), Asosiasi Agensi Hiburan Korea (CEMA) merilis pernyataan resmi terkait perselisihan antara,dengan mantan agensinya, LM Entertainment. Mereka mengumumkan kalau perselisihan tersebut telah terselesaikan.,,,Kang Daniel sebelumnya mengajukan tuntutan atas kontrak eksklusifnya dengan LM karena berbagai dugaan pelanggaran kontrak oleh agensi, sementara LM membantah tuduhan tersebut. Kedua belah pihak telah mencapai kesepakatan melalui mediasi oleh CEMA dan gugatan serta permintaan Kang Daniel untuk putusan telah ditarik, dan keberatan LM atas putusan tersebut juga telah dibatalkan. Berikut ini adalah pernyataan lengkap dari CEMA:,,,Untuk mencegah kerusakan yang disebabkan oleh sengketa hukum dan untuk mempromosikan praktik dan model bisnis yang sehat dan adil, CEMA memediasi situasi dan membantu para pihak mencapai kesepakatan. Menampilkan esensi dari bisnis hiburan, mengesampingkan keadaan dan kepentingan, kedua belah pihak, sebagai orang yang pada satu waktu saling mempercayai dan memiliki hubungan, menyatakan permintaan maaf mereka kepada publik, media, industri hiburan, dan orang-orang yang terlibat.,Artis pop Kang Daniel dan mantan agensinya, LM Entertainment, dalam proses diskusi melalui CEMA, memutuskan untuk mencegah masalah dan kerusakan lebih lanjut yang disebabkan oleh sengketa hukum yang berlarut-larut. Selain itu, LM Entertainment telah menyetujui promosi Kang Daniel dengan agensi baru, untuk menumbuhkan lingkungan budaya dan hiburan yang positif.,Selanjutnya, kedua belah pihak, pada tanggal 27 September 2019, telah menarik pengaduan resmi melalui perwakilan hukum mereka. Kang Daniel telah mencabut permintaan serta gugatannya, dan LM Entertainment telah menarik keberatan mereka atas permintaan tersebut. Bersamaan dengan itu, perselisihan hukum telah berakhir dengan persetujuan kedua belah pihak untuk mengakhiri kontrak mereka satu sama lain. Setelah perjanjian yang diuraikan di atas, kedua belah pihak juga sepakat bahwa mereka tidak akan mengajukan tuntutan hukum perdata atau pidana atau tindakan hukum lainnya terhadap satu sama lain terkait kontrak mereka.,,,Agensi yang didirikan dan menanungi Kang Daniel, KONNECT Entertainment, juga merilis pernyataan di mana bahwa semua keluhan hukum telah ditarik. "Kami berterima kasih kepada CEMA karena membantu membuka komunikasi, dan kami juga meminta maaf kepada industri, media, dan semua yang kami khawatirkan dengan perselisihan hukum," ujar mereka.,"Lebih dari segalanya, kami berterima kasih kepada para penggemar karena telah menjadi sumber kekuatan dan dukungan yang luar biasa melalui masa-masa sulit. Kami akan memegang cinta dan dukungan yang kalian kirimkan dalam hati kami, dan kami akan bekerja keras mengembalikan cinta dengan promosi aktif dan penampilan yang ditingkatkan. Kami meminta minat dan dorongan kalian untuk kegiatan Kang Daniel di masa depan. Terima kasih," tutup mereka.,Dengan berakhirnya perselisihan Kang Daniel dengan LM Entertainment ini, penyanyi kelahiran 1996 tersebut dapat kembali menjalani kegiatan promosi di televisi. Para penggemar juga tentu tak sabar ingin kembali melihat mantan member,itu tampil di acara musik dan variety show.</t>
  </si>
  <si>
    <t>https://www.wowkeren.com/berita/tampil/00275389.html</t>
  </si>
  <si>
    <t>-
Konflik antara,dengan,masih terus berlanjut. Setelah Atta memberikan,telah melakukan pelecehan, Bebby,bahwa ia tidak berbohong untuk memfitnah YouTuber tersebut.,,,Seolah tak cukup, Bebby pun kembali menggelar konferensi pers untuk membalas bantahan Atta baru-baru ini. DJ berusia 28 tahun tersebut pun kembali menantang Atta untuk melakukan sumpah pocong. Sebelumnya, Bebby juga pernah menantang sang YouTuber untuk melakukan,, saat belum mengungkapkan identitas Atta.,Bahkan Bebby menilai sumpah pocong lebih tinggi kedudukannya dibandingkan sumpah menggunakan kitab suci Alquran. Bebby pun menegaskan bahwa ia jujur dan menyebut wajahnya tak terlihat seperti seorang pembohong.,"Kalau dia (Atta) enggak mengakui semua bukti-bukti terus dia menyangkal, saya tantangin sumpah pocong. Berani enggak dia kira-kira?" tantang Bebby. "Sekarang enggak usah hukum dulu deh, sumpah pocong aja. Itu lebih dari sumpah Alquran gitu lho, berani enggak kira-kira? Menurut kalian kelihatan enggak muka saya muka-muka pembohong? Saya ini ngomong apa adanya.",,,Tak ayal, pernyataan Bebby tersebut langsung menuai banyak komentar sinis dari netizen. Mereka mengkritik ucapan Bebby yang menyebut sumpah pocong lebih tinggi kedudukannya dibandingkan sumpah Alquran. Bahkan ada yang menyebut Bebby sudah murtad alias keluar dari Islam akibat ucapannya.,",," komentar akun,. ",," tambah akun,.,",," sindir akun,. ",," sahut akun,. ",," seru akun,.</t>
  </si>
  <si>
    <t>https://www.wowkeren.com/berita/tampil/00275395.html</t>
  </si>
  <si>
    <t>-
"," sudah mengakhiri penayangan sejak Kamis (26/9). Begitu tamat,,yang menjadi pemeran utama drama sageuk MBC ini mengungkapkan perasaannya.,,,"Rasanya baru beberapa hari yang lalu saat aku merasa bersemangat dan gugup membayangkan karakter Lee Rim dengan melihat sinopsis dan naskah, tapi waktu akhirnya datang untukku mengucapkan selamat tinggal," ucap Cha Eunwoo.,"Aku ingin mengirimkan kisah Lee Rim dengan baik karena karakter ini punya banyak arti dan spesial bagiku. Aku punya penyesalan pribadi tapi aku sudah bekerja keras sembari berharap penonton bisa terhubung juga dan mencintai Lee Rim. Kurasa memori kebahagiaan dan kehangatan yang kudapat dengan bertemu Lee Rim akan terus berada di hatiku untuk waktu yang lama," sambung Cha Eunwoo.","Aku tulus berterima kasih kepada sutradara, penulis naskah, staf produksi dan semua aktor di mana aku membagi memori bahagia dengan menangis, tertawa dan berkeringat bersama saat syuting di tengah musim panas," lanjut Cha Eunwoo.,,,"'Rookie Historian Goo Hae Ryung' meninggalkanku banyak hal. Aku mendapat energi untuk maju dan kepercayaan diri untuk menjadi kuat karena banyak hal yang kulihat, dengar, rasa dan pelajari selama syuting drama," imbuh Cha Eunwoo.,"Aku akan mencoba yang terbaik untuk menunjukkan pada kalian perkembangan dan peningkatanku, sebagai Lee Rim, yang kurang dalam banyak aspek, yang bisa berkembang dengan mencari tahu dan memahami dirinya sendiri. Aku meminta kalian untuk menantikan perkembanganku," pungkas Cha Eunwoo.,Sementara itu, slot Rabu - Kamis malam yang ditinggalkan "Rookie Historian Goo Hae Ryung" bakal digantikan oleh ",". Drama yang dibintangi oleh,,dan,itu dijadwalkan tayang mulai 2 Oktober mendatang. Jangan sampai ketinggalan menyaksikan ya.</t>
  </si>
  <si>
    <t>https://www.wowkeren.com/berita/tampil/00275392.html</t>
  </si>
  <si>
    <t>-
Tanah Air kini memanas. Para mahasiswa menggelar aksi demo besar-besaran di depan gedung DPR/MPR Senayan Jakarta demi menolak pengesahan RUU KUHP.,,,Aksi demo tersebut menarik perhatian sejumlah pihak, tak terkecuali,. Melalui postingan dalam akun Instagram pada Kamis (27/9), Ifan membagikan dukungannya untuk para mahasiswa yang sedang berdemo.,Dalam postingannya, Ifan memamerkan seorang mahasiswa laki-laki yang memegang sebuah spanduk demo. Namun tulisan yang ada di spanduk tersebut terbilang cukup menggelitik yakni "Cukup Ivan Seventine yang selalu mengalah rakyat jangan". Hal ini merujuk pada lagu "Selalu Mengalah" yang dipopulerkan oleh Ifan bersama,tahun 2008 silam.,Bersama foto tersebut, Ifan mengucap terima kasih untuk para mahasiswa yang menyuarakan rakyat. Pria bernama asli Riefian Fajarsyah ini juga menghimbau para mahasiswa untuk menghindari tindak anarki.,",," tulis Ifan. ",.",Selain para mahasiswa, Ifan juga menghimbau polisi yang bertugas tak menggunakan kekerasan dalam mengamankan jalannya demo. Pria yang kini menyandang status duda ini berharap tidak ada lagi korban berjatuhan karena demo.,",," sambung Ifan.",",,,Postingan Ifan itu langsung ramai dikomentari warganet. Sejumlah netter sependapat dengan Ifan tentang demo tanpa anarki. Sementara itu, netter lain malah salah fokus memperhatikan wajah mahasiswa demo dalam foto mirip seperti Ifan.,",," tulis,. "," sambung akun,. ",," tambah akun,. ",," sahut akun,.,",," komentar akun,. ",," sahut akun,. ",," tambah akun,. ",," seru akun,.</t>
  </si>
  <si>
    <t>https://www.wowkeren.com/berita/tampil/00275385.html</t>
  </si>
  <si>
    <t>-,beberapa waktu lalu menikmati liburan keluarga di Korea Selatan. Ia sempat membagikan keseruan melancong ke Negeri Gingseng bersama kedua anaknya dan sang suami melalu Instagram pribadinya.,,,Baru-baru ini, istri dari,itu kembali mengunggah sisa-sisa foto liburan. Dalam potret yang dibagikan pada Rabu (25/9), Fairuz tampak cantik memakai hanbok, baju tradisional Korea.,Ibu dua anak itu terlihat berpose di kawasan peternakan dengan bangunan yang masih tradisional. Ia mengenakan hanbok hijau perpaduan biru tua lengkap dengan hijab.,Fairuz lantas menyertai foto dengan kalimat bijak. "," tulisnya.,,,Warganet rupanya sempat dibuat salah fokus dengan tas mungil yang dibawa Fairuz. Pasalnya, tas tersebut tampak tidak sengaja terbuka. Sekilas, tas tersebut tak berisikan apa-apa alias kosong.,"," kata netter yang dibalas Fairuz dengan emotikon senyum. "," sahut lainnya. "," jawab Fairuz lagi.,Terlepas dari itu, banyak warganet yang memuji kecantikan mantan istri,itu. "," puji,.,"," kata yang lain. "," sahut lainnya. "," tambah yang lain.</t>
  </si>
  <si>
    <t>https://www.wowkeren.com/berita/tampil/00275396.html</t>
  </si>
  <si>
    <t>-
Salah satu rancangan undang-undang (RUU) kontroversial yang akan disahkan oleh DPR RI menjelang berakhirnya masa jabatan mereka adalah perihal keamanan siber. Diketahui RUU Keamanan dan Ketahanan Siber (KKS) siap disahkan dalam "detik-detik" terakhir ini.,,,RUU KKS menjadi kontroversi lantaran dikhawatirkan dapat menjadi alat untuk memata-matai pengguna internet di Indonesia. Pasalnya RUU KKS menyasar hal tersebut, terutama pengguna WhatsApp atau aplikasi perpesanan dan media sosial lain.,Kekhawatiran ini disampaikan oleh Executive Director SAFEnet, Damar Juniarto. Menurutnya salah satu poin yang tercantum dalam RUU KKS adalah Badan Siber dan Sandi Nasional (BSSN) dapat mengawasi lalu lintas internet yang ada di Indonesia, termasuk aplikasi percakapan dan media sosial.,Pengawasan ini, jelas Damar, didasarkan pada Pasal 11 yang menjelaskan tentang mitigasi risiko dan merespons adanya ancaman siber. Ancaman siber yang dimaksud salah satunya adalah konten negatif.,Lebih lanjut, RUU KKS ini juga berpotensi disalahgunakan untuk melakukan penyadapan massal. Sebab, bila disahkan, maka BSSN bisa melakukan pendeteksian ancaman siber yang melewati lalu lintas internet Indonesia, tak peduli kendati melanggar privasi penggunanya.,"Bagaimana bisa melakukan pendeteksian dini (siber) kalau lalu lintasnya ditutup? Berarti lalu lintasnya harus dibuka," kata Damar, dilansir dari,, Jumat (27/9). "Berarti BSSN mendeteksi lewat semua saluran internet yang dibuka untuk dia.","Itulah yang disebut sebagai penyadapan massal," imbuhnya. "Semua saluran internet harus terhubung dengan pusat operasi BSSN, itu ada di pasal lain.",Damar menegaskan, pihaknya tak pernah menolak penyadapan pada lalu lintas internet. Hanya saja, ia menekankan, penyadapan harus dilakukan untuk keperluan terbatas saja.,"Jadi kalau (penyadapan) itu dilakukan secara,(menyasar orang tertentu), itu tidak ada masalah.,itu misalnya orang yang diduga teroris," jelasnya. "Tapi kalau tidak ada alasan, itu yang tidak boleh.",Hal inilah yang menurut Damar harus dijelaskan lebih detail. Ia berharap tak ada pasal karet yang dapat dimanfaatkan orang tak bertanggung jawab di RUU KKS. Selain itu, menurutnya, pasal karet di RUU KKS berpotensi membuat BSSN memiliki wewenang yang luar biasa besar.</t>
  </si>
  <si>
    <t>https://www.wowkeren.com/berita/tampil/00275366.html</t>
  </si>
  <si>
    <t>-
Ada berbagai cerita menarik dari aksi demo mahasiswa yang digelar di depan gedung DPR (Dewan Perwakilan Rakyat) pada 23 dan 24 September 2019. Salah satunya adalah potret menarik keterlibatan para,dalam aksi ini. Di antaranya adalah,dan,yang turun langsung ke lapangan.,Yang cukup mencuri perhatian adalah keputusan Awkarin untuk terlibat langsung dalam aksi ini. Bukan untuk berdemo, Karin terjung ke lapangan untuk membantu mahasiswa yang menjalankan aksi ini. Selebgram cantik itu diketahui memberikan konsumsi berupa 3000 nasi kotak untuk pendemo di hari pertama aksi ini digelar. Ia pun turun langsung untuk membagikan nasi tersebut.,,,Tak sampai di situ saja, Karin mengajak fans untuk membersihkan sampah sisa demo pada Kamis (26/9). Aksi ini diikuti sekitar 50 orang yang digelar di sekitar gedung DPR. Berbagai potret aksi keren Karin ini pun dibagikan di media sosial dan mendapat banyak pujian. Penasaran dengan potret aksi keren Awkarin selama memberikan kontribusi untuk demo mahasiswa? Intip langsung saja berikut ini.</t>
  </si>
  <si>
    <t>https://www.wowkeren.com/berita/tampil/00275361.html</t>
  </si>
  <si>
    <t>-
Setelah menuai kesuksesan di season pertamanya, program "," akan kembali hadir di Netflix. Program tersebut menampilkan aksi detektif,cs dalam menemukan pelaku pembunuhan. Beberapa pemain pun turut menyambut kehadiran season 2 ini dengan mengunggah teaser-nya.,,,Baru-baru,,diketahui,,"Busted" season 2 di akun Instagram pribadinya. Tak hanya Sehun,,pun terlihat baru saja mengunggah teaser drama tersebut.,Teaser yang diunggah oleh Min Young sama dengan yang diunggah oleh Sehun. Video tersebut diawali dengan penampakan sebuah tanda tanya. Selanjutnya, terlihat gambar yang bergerak dengan sangat cepat sehingga sulit melihatnya.,Melihat postingan tersebut, para penggemar Min Young pun mengaku tak sabar menantikan penayangan "Busted" di Netflix. Mereka mengaku sudah lama merindukan kehadiran wanita kelahiran 1986 itu dalam program yang mulai tayang pada Mei 2018 itu.,",," ungkap,. ",," ungkap,. "," ungkap,. ",," ungkap akun,.,Sementara itu, "Busted" season 2 masih akan menampilkan para pemain di season sebelumnya yakni Yoo Jae Seok,,, Park Min Young,,, Sehun dan,. Akan tetapi,,tak lagi bergabung dan digantikan oleh,.,Proses syuting "Busted" season 2 sendiri sudah berlangsung sejak akhir 2018 lalu. Namun, hingga kini belum ada informasi pasti kapan program itu akan dirilis.</t>
  </si>
  <si>
    <t>https://www.wowkeren.com/berita/tampil/00275367.html</t>
  </si>
  <si>
    <t>-
Boy grup jebolan ajang survival '','',baru saja menyelesaikan pemotretan dengan majalah,. Majalah tersebut diketahui rilis pada 11 September lalu.,,,,edisi bulan ini akan tersedia dalam 2 sampul unik yang menampilkan kesebelas personel X1. Satu versi berwarna merah muda dengan bagian depan dan belakang, dan satunya lagi akan berwarna serba hitam.,Pada Kamis (26/9), akun Twitter,membagikan,serta video proses pemotretan dengan grup X1. Hal ini dapat dikatakan sebagai pemotretan pertama mereka, namun grup yang digawangi oleh,cs ini sudah terlihat sangat profesional.,,,Bahkan sejak berita ini ditulis, postingan tersebut telah mendapat lebih dari 21 ribu,dan 32 ribu,. Kolom,pun dipenuhi oleh One It (sebutan penggemar X1) yang histeris dengan visual yang disuguhkan para member.,'','' ungkap akun,. '','' ujar akun,. '','' komentar akun,. '','' tulis akun,. '','' balas akun,. '','' timpal akun,.,'','' ungkap akun,. '','' tulis akun,. '','' ujar akun,. '','' ungkap akun,. '','' komentar akun,. '','' balas akun,. '','' tulis akun,</t>
  </si>
  <si>
    <t>https://www.wowkeren.com/berita/tampil/00275444.html</t>
  </si>
  <si>
    <t>-,atau yang juga dikenal sebagai,baru-baru ini merilis album baru bertajuk "Sailing" yang memuat title track berjudul "How Can I Love the Heartbreak, You're the One I Love". Ini merupakan comeback pertama mereka setelah 3 tahun.,,,AkMu sempat vakum karena,menjalani wajib militer di mana ia bertugas sebagai marinir. Bersama sang adik,,, mereka menjadi bintang tamu di acara "," yang ditayangkan pada Kamis (26/9).,Dalam kesempatan tersebut, Lee Chan Hyuk membicarakan tugas wajib militernya. Musisi kelahiran 1996 tersebut mengungkapkan kalau awalnya ia ditempatkan untuk bertugas di bagian pelayanan publik, namun dirinya menolak.,Lee Chan Hyuk justru memilih untuk bertugas sebagai marinir, yang proses pelatihan serta masa tugasnya dikenal sangat berat. Lee Chan Hyuk juga mengungkapkan kalau dirinya mendapat penghargaan khusus atas performanya selama bertugas.,,,Hal tersebut dilakukan Lee Chan Hyuk karena dirinya ingin meninggalkan jejak di militer. Dedikasi penyanyi yang bernaung di bawah YG Entertainment ini membuatnya mendapat banyak pujian dari netizen serta dibandingkan dengan beberapa rapper yang mangkir atau tak menjalankan tugas wajib militer dengan baik.,"Heol, dia luar biasa karena baru mengatakannya setelah tugas wajib militernya selesai.",",dan,, apa kalian menonton ini?","Menyelesaikan masa tugasmu akan membantumu agar lebih sukses pada akhirnya. Aku sampai mendesah melihat anak-anak menunda wamil sampai saat terakhir.","Sementara,dan,...mereka cowok-cowok berbadan besar yang bertingkah seolah mereka sosok penting tapi padahal...","Kau cowok sejati!","Cowok yang luar biasa...dan juga berbakat musik. Nggak ada yang bisa dibenci. Ini aku yang sebut swag dan hip hop yang sebenarnya, nggak seperti orang-orang gendut yang berusaha mangkir dengan cara apa pun.","Lihat betapa enaknya menyelesaikan tugasmu lebih cepat dan bisa melakukan apa pun yang kau mau sekarang.","Dia keren... Yang tersisa hanyalah menghabiskan sisa kontrak lalu keluar dari YG."</t>
  </si>
  <si>
    <t>https://www.wowkeren.com/berita/tampil/00275437.html</t>
  </si>
  <si>
    <t>-
Presiden,diketahui telah,Badan Eksekutif Mahasiswa (BEM) untuk membahas seruan mereka dalam gelombang demonstrasi yang terjadi sejak awal pekan ini. Rencananya, Jokowi ingin menemui BEM pada hari ini (27/9).,,,Namun, rencana pertemuan tersebut harus batal. Menurut Menteri Sekretaris Negara (Mensesneg) Pratikno, batalnya pertemuan tersebut disebabkan oleh Jokowi yang memiliki agenda lain.,"Belum ada jadwal," ujar Pratikno di Kompleks Istana Kepresidenan, Jakarta, pada Jumat (27/9). "Ada beberapa pertemuan hari ini, tapi dengan BEM kayaknya belum.",Selain itu, Pratikno juga menepis anggapan bahwa pertemuan tersebut batal lantaran mahasiswa meminta untuk menemui Jokowi secara terbuka. Pratikno menegaskan bahwa pertemuan dengan BEM tersebut memang belum ditentukan secara pasti.,"Sore ini ada beberapa pertemuan, Presiden juga ada tamu," terang Pratikno. "Jadi jadwalnya belum ditetapkan.",Sebelumnya, batalnya pertemuan Jokowi dan BEM ini disampaikan oleh Kepala Sekretariat Presiden, Heru Budi Hartono.,Sementara itu, Aliansi BEM Seluruh Indonesia (BEM SI) sebelumnya telah menolak untuk menemui Jokowi di Istana Kepresidenan Jakarta. Mereka,agar pertemuan mereka dengan Presiden dilakukan secara terbuka agar bisa disaksikan masyarakat luas.,"Dilaksanakan secara terbuka," tutur Koordinator Pusat Aliansi BEM SI, Muhammad Nurdiansyah, dalam keterangannya pada Jumat (27/9). "Dan dapat disaksikan langsung oleh publik melalui kanal televisi nasional.",Nurdiansyah juga menjelaskan bahwa tuntutan mahasiswa sudah disampaikan secara jelas di berbagai aksi maupun media. Sehingga, ia menilai yang dibutuhkan saat ini bukan sebuah pertemuan untuk bernegosiasi, melainkan sikap tegas Jokowi terhadap tuntutan tersebut.,"Secara sederhana, tuntutan kami tak pernah tertuju pada pertemuan," ujar Nurdiansyah. "Melainkan tujuan kami adalah Bapak Presiden memenuhi tuntutan.",Di sisi lain, Jokowi telah menyampaikan apresiasinya terhadap aksi unjuk rasa mahasiswa. Mantan Gubernur DKI Jakarta tersebut menilai bahwa penyaluran aspirasi yang dilakukan oleh mahasiswa itu merupakan bentuk demokrasi dalam berpendapat.,"Saya menyampaikan mengenai penghargaan saya, apresiasi saya terhadap demonstrasi yang dilakukan oleh para mahasiswa," kata Jokowi saat menggelar jumpa pers usai bertemu dengan sejumlah tokoh di Istana Kepresidenan, Jakarta, Kamis (26/9). "Ini saya kira sebuah bentuk demokrasi di negara kita dan masukan-masukan yang disampaikan kepada saya dalam demo itu juga menjadi catatan besar dalam rangka memperbaiki yang kurang yang ada di negara kita."</t>
  </si>
  <si>
    <t>https://www.wowkeren.com/berita/tampil/00275447.html</t>
  </si>
  <si>
    <t>-,beserta sang istri,,saat ini tengah menikmati peran sebagai orangtua. Anak mereka yang diberi nama Alinea Ava Nasution, meski baru berusia 3 bulan ia sudah membuat warganet gemas.,,,Pasangan yang resmi menikah pada 5 Mei 2018 lalu ini, kerap membagikan kebersamaan mereka beserta sang buah hati di akun Instagram. Tak heran jika Alinea pun menjadi terkenal seperti kedua orangtuanya.,Sudah setahun menikah, pada video yang diunggah pada akun YouTube Raditya pada Selasa (24/9), Anissa membocorkan pertemuan pertama mereka. Anissa mengaku sempat tertipu dengan kedok komedian yang dimiliki Dika.,Menurutnya Dika adalah sosok yang dingin saat ditemui pertama kali. Ia yang dengan ceria menyapa, Dika hanya membalasnya dengan datar. Mulai dari sanalah ekspektasi Anissa berubah.,''Parah, kok nggak sesuai seperti yang aku pikirkan,'' ungkap Anissa. ''Padahal orangnya komedian, tapi kayaknya orang-orang nggak ada yang gitu deh.'',''Kalau pemain sinetron serius ya udah lah ya'' sambung Anissa. ''Tapi ini kan komedian, masa serius sih. Ya kamu ramah tapi mungkin waktu itu lagi stress ya? pokoknya waktu itu aku bete banget.,,,Anissa pun mengaku sempat malas dan menyesal mengikuti syuting tersebut. Karena menurutnya ia sudah mengorbankan waktu ujian nasionalnya waktu itu, namun malah dibalas dengan sikap yang tak sesuai harapannya.,Bahkan Dika mengingat bahwa besoknya Anissa tak datang tempat waktu ke lokasi syuting. Menurut Anissa, hal tersebut ia lakukan karena di hari sebelumnya ia mendapatkan perlakuan yang tidak enak.,''Kamu tepat waktu nggak?'' tanya Dika pada istrinya tersebut. ''Untuk saat ini sih aku tepat waktu ya,'' jawab Anissa.,''Sekarang kan? kalau waktu itu gimana?'' tanya Dika lagi. ''Ya aku kan telat gara-gara hari sebelumnya ya,'' ungkap Anissa.,Sementara itu, orang-orang sempat mengira jika keduanya cinlok saat pertemuan pertama tersebut. Namun nyatanya tidak, Dika bahkan tak langsung menaruh hati pada Anissa saat itu.</t>
  </si>
  <si>
    <t>https://www.wowkeren.com/berita/tampil/00275449.html</t>
  </si>
  <si>
    <t>-
Baru-baru ini warganet dikejutkan dengan penemuan api yang keluar dari lahan seluas 70 meter persegi Dusun Ringinsurup, Desa Kupuk, Bungkal, Ponorogo. Api yang keluar dari dalam tanah tersebut sempat viral di media sosial.,,,Menurut salah satu warga setempat, Marmi (55) fenomena tersebut baru pertama kali terjadi di desanya. Api yang muncul ini juga sudah terjadi selama sebulan terakhir. "Satu bulan terakhir, baru ramai banyak orang satu minggu ini," terang Marmi dilansir,, Kamis (26/9).,Viralnya api yang keluar dari tanah tersebut membuat Dinas Lingkungan Hidup (DLH) bergerak cepat dengan mengambil sampel tanah tersebut. Meski BPDP telah memadamkan dan melakukan pembasahan dengan 4 tangki air, hingga saat ini asap masih muncul dari rekahan tanah.,,,"Ini perlu uji lab tanah untuk memastikan apa kandungan yang terbakar," tutur Kepala DLH Ponorogo, Sapto Djatmiko, Jumat (27/9). Sapto mengamankan masih adanya asap dari dalam tanah bisa menandakan masih adanya api di dalam tanah. Yang terbakar diduga adalah ampas atau sampah limbah jamu. Karena bau dari asap itu beraroma rempah-rempah.,Namun, saat disinggung dengan kondisi tanah yang ambles akibat terbakar Sapto mengatakan jika keadaan itu tidak akan merembet ke tanah lain di sekitar lokasi. Warga sendiri khawatir tanah mereka ikut ambles karena lokasinya yang berdekatan. "Nggaklah merembet ke tempat lain, kalau tumpukan sampah hanya di lokasi ini ya berarti di sini," imbuhnya.,Sapto juga meyakinkan kepada warga sekitar jika kejadian ini aman dan tidak membahayakan. Namun tetap perlu diwaspadai khawatir ada orang yang terjebak di dalam rekahan yang ada apinya. "Aman, api bukan dari alam tapi dari sampah di dalam tanah, perlu uji lab untuk mengetahui kandungan apa yang terbakar," pungkasnya.,Sebelumnya, diketahui jika tanah milik Bonatun tersebut awalnya dimiliki oleh orang yang menggunakan lahannya sebagai bahan baku pembuatan genting. Lalu pada tahun 2011-2013 kepemilikan tanah berganti ke Kasemi yang memanfaatkan tanah ini untuk membuang ampas atau sisa perasan jamu.,Pada lahan seluas 70 meter persegi itu terdapat 19 rekahan yang mengeluarkan api. Di mana tiap rekahan memiliki kedalaman mencapai 30 cm. Seiring dengan waktu ketinggian tanah pun menurun dan sebelum dipadamkan ada 12 rekahan.</t>
  </si>
  <si>
    <t>https://www.wowkeren.com/berita/tampil/00275448.html</t>
  </si>
  <si>
    <t>-
Aktris cantik,saat ini nampaknya masih menikmati masa indah menjadi pengantin baru. Lulu diketahui telah,dengan Bani M Mulia pada 24 Agustus lalu. Sosok Bani merupakan cucu dari Soedarpo Sastrosatomo, yang mendirikan PT Samudera Indonesia, Tbk. Bani juga diketahui memegang sekitar 60 jabatan dalam perusahaan keluarganya.,,,Meski demikian, Lulu tak banyak mengumbar pernikahan keduanya itu kepada publik. Sebelum menikah dengan Bani, aktris berusia 41 tahun tersebut pernah menikah dengan cucu Presiden ke-2 RI Soeharto, Danny Rukmana, namun akhirnya menggugat cerai pada tahun 2016 silam.,Walau begitu, Lulu terlihat tak pelit memamerkan kemesraan dalam media sosial. Seperti yang terlihat dalam postingan Instagram miliknya pada Kamis (26/9), Lulu memajang sejumlah foto bersama Bani. Dalam salah satu foto, Bani terlihat memeluk Lulu sambil memamerkan senyum semringah.,,,Postingan Lulu itu pun langsung ramai dikomentari warganet. Tak sedikit netter memuji Lulu dengan kecantikan yang awet muda. Sementara itu, netter lain mendoakan rumah tangga Lulu dan Bani selalu langgeng.,"," sambung akun,. ",," imbuh akun,. ",," imbuh akun,. ",," seru akun,.,"," seru akun,. ",," komentar akun,.</t>
  </si>
  <si>
    <t>https://www.wowkeren.com/berita/tampil/00275443.html</t>
  </si>
  <si>
    <t>-
Sosok,semakin sering menjadi sorotan publik semenjak ia pasang badan untuk kasus ‚ÄúIkan Asin‚Äù yang dilaporkan,. Lantas namanya semakin menjadi perbincangan publik ketika diketahui,melaporkannya ke kantor polisi lantaran dugaan kasus pornografi.,,,Kendati demikian, setiap tingkah lakunya baik di dunia nyata maupun dunia maya selalu menjadi sorotan. Seperti yang satu ini, Hotman kembali terlihat membagikan sebuah postingan foto di laman Instagramnya.,Pengacara berusia 59 tahun ini membagikan potret saat fotonya dijadikan sebagai bahan presentasi di bursa efek. ‚Äú,‚Äù tulis Hotman sebagai keterangan pada foto postingannya.,,,Hotman mengaku merasa heran ketika fotonya saat berdiri di sebelah mobil lamborghini ada di slide presentasi. Kemudian di samping foto Hotman tertulis sebuah wejangan.,‚Äú,‚Äù isi tulisan pada slide presentasi dengan foto Hotman. Kemudian Hotman meluruskan akan hal ini pada keterangan foto postingannya.,‚Äú,‚Äù tambah Hotman. ‚Äú,‚Äù,Hotman kemudian mempertanyakan mengapa fotonya menjadi pantas untuk dipajang sebagai bahan presentasi di bursa efek. ‚Äú,‚Äù tandas Hotman.,Unggahan ini lagi-lagi menuai beragam komentar dari netter. Hingga kemudian banyak dari mereka merasa semakin takjub dengan sosok Hotman. ‚Äú,‚Äù tulis akun,. ‚Äú,‚Äù komentar akun,.</t>
  </si>
  <si>
    <t>https://www.wowkeren.com/berita/tampil/00275442.html</t>
  </si>
  <si>
    <t>-
Event yang diadakan Cartier pada 19 September sukses menyedot perhatian publik. Bagaimana tidak, acara ini dihadiri oleh sederet bintang papan atas Korea Selatan dari kalangan idol, aktor dan aktris.,,,Bintang-bintang yang hadir adalah,,,,,,,,,,,hingga,(,,). Selain itu ada,,(,) dan aktris,.,Jumat (27/9), Choi Siwon membagikan foto dari acara tersebut. Foto memperlihatkan penyanyi sekaligus aktor kelahiran 1986 itu berpose di antara Cha Eunwoo dan Kang Daniel.,"Bertemu dengan teman lama dan menjalin persahabatan baru," tulis Choi Siwon. Ia juga tidak lupa menandai akun Instagram Cha Eunwoo dan Kang Daniel.,,,Foto Choi Siwon bersama Cha Eunwoo dan Kang Daniel tentu saja langsung membuat para penggemar heboh. Tak heran mengingat tiga idol tersebut dikenal sebagai visualnya K-Pop. Ketampanan mereka dalam sukses membuat para penggemar bingung.,"Wow tiga pria tampan menjadi satu," komentar netizen. "Tentu saja Siwon berani berpose di tengah-tengah cowok tampan seperti Cha Eunwoo dan Kang Daniel. Lihat saja ketampanannya tidak berkurang," tambah penggemar lain. "Aduh bagaimana bisa tiga orang tampan bertemu dan foto bersama? Aku bingung," pungkas lainnya.,Choi Siwon belum lama ini membintangi drama KBS ",". Drama yang dibintanginya bersama aktris,tersebut meraup rating lumayan dan mendapat respons positif dari penonton.,Sementara itu, Super Junior akan melakukan comeback dengan merilis album ke-9 pada Oktober mendatang. Album bertajuk "Time Slip" akan dirilis pada 14 Oktober mendatang.</t>
  </si>
  <si>
    <t>https://www.wowkeren.com/berita/tampil/00275431.html</t>
  </si>
  <si>
    <t>-
Serangkaian aksi mahasiswa telah digelar selama beberapa hari belakangan. Tak hanya di Ibu Kota, aliansi mahasiswa seluruh Indonesia dengan kompak mengadakan aksi massa demi memprotes kebijakan-kebijakan kontroversial pemerintah.,,,Salah satu yang ikut menyelenggarakan demonstrasi adalah Jawa Timur. Dilaporkan mahasiswa dari sejumlah kota di Jatim turut menyuarakan aspirasi mereka, seperti di Surabaya dan Malang.,Aksi ini pun tak luput dari perhatian Gubernur Jatim,,. Mantan Menteri Sosial itu bahkan mengapresiasi demonstran Jatim yang dinilainya mampu beraksi dengan damai dan tertib.,Ia pun mengaku mendukung aksi-aksi tersebut, selama tidak merusak fasilitas dan mengganggu ketertiban umum. Khofifah lantas berjanji akan meneruskan semua aspirasi demonstran ke pemerintah pusat.,"," tulisnya pada Jumat (27/9) di akun Instagram-nya,,. ",","," imbuhnya. ",",,,Tak hanya aksi yang berjalan kondusif, Khofifah turut memuji demonstran #SurabayaMenggugat. Seperti diketahui, kendati aksi,lantaran ada provokator, demo kemudian kembali berjalan tertib. Bahkan demonstran berkenan,kembali sampah-sampah di lokasi usai aksi berakhir.,"," tulis Khofifah di unggahannya yang lain. ",",,,Di sisi lain, gelombang demonstrasi mahasiswa berangsur surut. Kendati demikian mahasiswa masih mendesak agar tuntutan mereka dikabulkan oleh pemerintah, termasuk mencabut UU KPK hasil revisi.,Untuk menemukan jalan tengah di antara kemelut yang terjadi, Presiden Jokowi pun mengundang perwakilan mahasiswa ke Istana Merdeka. Namun undangan orang nomor satu Indonesia ini,oleh mahasiswa.</t>
  </si>
  <si>
    <t>https://www.wowkeren.com/berita/tampil/00275435.html</t>
  </si>
  <si>
    <t>-,dan,telah menjalani hubungan spesial selama lebih dari 5 bulan. Sebelum bersama Elvia, Billy sempat menjalani hubungan serius dengan,. Namun, kisah cinta Billy dan Hilda harus berakhir di tengah jalan.,,,Meski baru beberapa bulan, Billy terlihat sangat mencintai Elvia. Bahkan rumor pernikahan mereka kerap terdengar meski keduanya berbeda keyakinan. Akan tetapi, hubungan seumur jagung itu ternyata telah diwarnai perselingkuhan.,Hal itu diketahui saat Billy dihipnotis,di depan Elvia. Billy rupanya sempat dekat dengan seorang perempuan saat bertengkar 3 hari dengan Elvia. Meski begitu, hubungan Billy dan perempuan tersebut sudah berakhir.,"Pas waktu kita berantem yang paling lama banget hampir tiga hari, enggak tegor-tegoran, enggak komunikasi, aku tuh sempet galau banget, apakah mau dilanjutin atau emang mau berakhir," ujar Billy dalam keadaan dihipnotis. "Terus aku bingung kan. Akhirnya aku,sama temen-temen ke tempat,gitu. Kalau boleh jujur, aku kenalan sama cewek.","Kita sih belum ngapa-ngapain, cuma sekedar ngobrol," sambung Billy. "Habis itu setelah kita baikan lagi akhirnya, aku udah,sama kenalan aku waktu itu. Cuma sekedar deket aja sih.",,,Yang lebih mengejutkan, ini bukanlah kali pertama Billy jalan bareng dengan perempuan lain. "Tapi waktu gue pertama kali berhubungan sama El jalan dua bulan, ini beneran gue sempet berhubungan sama cewek," ungkap adik almarhum,tersebut.,"Jadi ini setelah gue baru pacaran sama El dua bulan, gue deket sama cewek. Gue sempet lihat kira-kira mana yang cocok, mana yang sejalan sama gua. Akhirnya gue memutuskan untuk memilih El," lanjut Billy. "Tapi jujur dari hati emang dulu gue sempet sayang banget sama wanita itu.",Ketika awal berpacaran dengan Elvia, Billy tak hanya dekat dengan satu, melainkan dua perempuan. "Dua cewek. Sama sekali enggak, udah,," kata Billy.,Kendati demikian, Billy mengaku sangat merasa bersalah dan sebenarnya ingin menceritakan langsung pada Elvia. Hanya saja, Billy takut menyakiti sang kekasih apabila mengetahui perbuatannya. Selain minta maaf, Billy juga mengungkapkan rasa cintanya yang mendalam pada Elvia.</t>
  </si>
  <si>
    <t>https://www.wowkeren.com/berita/tampil/00275440.html</t>
  </si>
  <si>
    <t>-
Drama segeuk atau bertema historial Korea, "," sebentar lagi akan menghiasi layar kaca penggemar. Drama ini dibintangi oleh aktris dan aktor muda sebagai pemeran utamanya.,dan,dipercaya untuk memerankan pasangan pemeran utama drama tersebut.,,,Namun selain akan menghadirkan para pemeran yang mumpuni, drama ini juga akan menghadirkan OST yang menjanjikan. Tak tanggung-tanggung, OST drama ini juga dinyanyikan oleh beberapa penyanyi yang pastinya bakatnya tak perlu diragukan.,Pada hari ini, Jumat (27/9), pihak KBS mengumumkan deretan penyanyi yang dikonfirmasi untuk mengisi OST drama tersebut. Beberapa penyanyi tersebut antara lain,,,,dan,,,,,,, dan,.,Pihak KBS berharap bahwa OST yang dinyanyikan oleh penyanyi tersebut selaras dengan drama serta akan makin menambahkan energi dalam setiap adegan. "The Tale of Nokdu" sendiri adalah bergenre komedi romantis bertema kerajaan yang diadaptasi dari webtoon dengan judul yang sama.,Drama ini mengisahkan romansa antara Jeon Nok Du (Jang Dong Yoon) yang menyamar sebagai seorang wanita demi menghindari perjodohan pernikahan. Ia kemudian memasuki komunitas misterius yang semuanya wanita. Di sana, ia bertemu Dong Dong Joo (Kim So Hyun), seorang wanita yang ingin menjadi apapun kecuali seorang gisaeng.,Sementara itu, terdapat juga karakter Cha Yul Mu yang diperankan oleh,. Cha Yul Mu yang merupakan sahabat sejak kecil Dong Dong Joo yang juga terkenal jago masak. Ketiga karakter tersebut di duga akan terlibat dalam alur percintaan yang cukup rumit.,"Cinta segitiga antara Nok Du, Dong Joo dan Yul Mu sama luar biasanya dengan tiga karakter itu sendiri. Rahasia Nok Du, yang merupakan pria yang menyamar sebagai wanita dan ibu angkat Dong Joo akan mempengaruhi hubungan antara ketiga karakter dengan cara tak terduga," ungkap tim produksi mengiringi foto adegan ini.,Sementara itu, "The Tale of Nokdu" dipersiapkan sebagai pengganti "," di slot Senin - Selasa malam. Drama sageuk itu dijadwalkan tayang mulai 30 September mendatang. Bagi yang penasaran, jangan sampai ketinggalan menyaksikan ya.</t>
  </si>
  <si>
    <t>https://www.wowkeren.com/berita/tampil/00275424.html</t>
  </si>
  <si>
    <t>-
Sikap aparat yang dinilai represif dalam menangani aksi demonstrasi terus mendapat sorotan. Anggota Fraksi Gerindra DPR RI, Muhammad Syafi'i alias Romo Syafi'i, mengaku prihatin atas situasi tersebut.,,,Salah satu kasus yang disorot adalah penembakan mahasiswa di Kendari, Sulawesi Tenggara. Menurut Romo, apabila yang menembak mahasiswa tersebut adalah polisi, maka personel tersebut harus dipecat.,"Untuk penembakan itu ada SOP-nya, tembakan peringatan, untuk membuat mereka tak melakukan tindakan anarkistis. Bila tanpa tembakan peringatan, lalu tiba-tiba menembak, polisi itu harus dipecat," tutur Romo di Gedung DP pada Jumat (27/9). "Kapolri bertindak tegas untuk meredakan emosi masyarakat terhadap yang melanggar UU itu.",Tak hanya itu, Romo juga mengkhawatirkan sikap kepolisian yang akhir-akhir dinilainya represif. Ia juga menyebut bahwa sikap represif ini telah tercermin sejak aksi protes hasil Pilpres 2019 pada 21-22 Mei lalu di depan Badan Pengawas Pemilu (Bawaslu).,"Itu juga korban cukup banyak, kemudian hari ini penolakan perundang-undangan korban juga ada," ujar Romo. "Ini sikap yang harus dievaluasi oleh pemerintah kita, karena ini sudah,(penyalahgunaan kekuasaan).",Dengan tindakan aparat yang represif tersebut, anggota Komisi III DPR itu berpandangan bahwa Indonesia telah bergeser dari negara hukum menjadi negara kekuasaan. Oleh sebab itu, ia meminta agar Presiden,segera melakukan evaluasi.,"Saya sudah lama mengatakan Indonesia sedang bergeser dari negara hukum ke negara kekuasaan," jelas Romo. "Dan itu sudah berlangsung cukup lama, dan ini memang harus dievaluasi.",Sebelumnya, Jokowi telah menyampaikan bela sungkawa terhadap dua mahasiswa yang tewas usai aksi unjuk rasa di Kendari tersebut. Mantan Gubernur DKI Jakarta itu menyebut dirinya telah memerintahkan agar dilakukan,lebih lanjut terkait kematian dua mahasiswa tersebut.,"Saya juga sudah sejak awal ulangi ke Kapolri agar jajarannya tidak represif. Saya perintahkan dilakukan investigasi dan jajarannya," tegas Jokowi. "Karena Kapolri bilang tidak ada apapun dalam demo ini bawa senjata. Jadi, akan ada investigasi lebih lanjut."</t>
  </si>
  <si>
    <t>https://www.wowkeren.com/berita/tampil/00275456.html</t>
  </si>
  <si>
    <t>-,sempat kaget saat kedua anaknya menanyakan pertanyaan kritis kepadanya. Salah satunya perihal kesibukannya menjadi seorang artis.,,,Asha mengaku akhir-akhir ini anaknya kerap menanyainya mengapa sering pulang malam. Bahkan kedua putrinya tersebut sempat bertanya mengapa ia memilih menjadi seorang artis. Tak ingin putrinya salah paham, ia pun memberikan pengertian serta penjelasan yang dapat memuaskan pertanyaan mereka.,''Banyak pertanyaan ya. Kenapa mama jadi artis,'' kata Asha Shara, di Studio Trans TV, Jakarta Selatan, Kamis (26/9). ''Kenapa mama syuting pulang malam. Kenapa mama begitu.'',''Pakai bahasa dia (nak-anak) kalau pakai bahasa aku, dia nggak ngerti,'' sambungnya. ''Jadi yang simple aja. Aku bilang hobi.'',Usai dijelaskan mengenai pekerjaannya, Asha mengaku terkejut pada keinginan sang anak. Asha Shara menyebut, jika kedua anaknya berkeinginan untuk menjadi artis khususnya pemain sinetron. Ia pun dengan tegas melarang hal tersebut.,"Terus anakku juga mau jadi artis aku bilang jangan kak gitu. Iya dia pikir enak kali ya,'' ungkap Asha Shara. ''Aku bilang jangan. Nggak mau aja. Kalau mau jadi penyanyi aja. Karena waktunya panjang kan belum tentu mereka kuat yah.'',Sementara itu, beberapa waktu lalu Asha Shara sempat dituding melepas hijabnya. Hal itu dipicu oleh unggahannya di Instagram yang tidak menggunakan hijab. Netter pun jelas kaget, bahkan kolom komentarnya pun sempat ramai dengan berbagai nasihat.,Ditanya soal foto tersebut, Asha pun memberikan penjelasan. Dengan tegas ia membantah melepas hijab. Asha memperkuat bantahannya dengan penampilannya yang masih berhijab hingga kini.,Ditanya soal foto tersebut, Asha pun memberikan penjelasan. Dengan tegas ia membantah melepas hijab. Asha memperkuat bantahannya dengan penampilannya yang masih berhijab hingga kini.,"Buktinya kamu (wartawan) ngelihat aku masih berhijab ya," ujar Asha saat ditemui di kawasan Tendean, Jakarta Selatan, Kamis (5/9). "Enggak buka hijab. Ada rambutnya sedikit doang. Itu foto lama kok.",Asha mengaku tidak bermaksud menyinggung siapapun melalui unggahannya. Ia hanya ingin berbagi motivasi dengan orang lain.</t>
  </si>
  <si>
    <t>https://www.wowkeren.com/berita/tampil/00275452.html</t>
  </si>
  <si>
    <t>-,saat ini tengah menyapa penonton lewat drama ",". Wajar saja jika idol kelahiran tahun 1994 itu jadi kerap menggugah rasa penasaran penonton lewat berbagai postingan menarik di akun Instagram pribadinya.,,,Pada Jumat (27/9), Suzy mengunggah fotonya dirinya sendiri tengah duduk dengan ekspresi serius memikirkan sesuatu. Jika diperhatikan, foto ini sepertinya berkesinambungan dengan postingan sebelumnya Suzy yang menampilkan ia tengah tertawa bersama,.,Unggahan terbaru Suzy ini sendiri langsung banjir komentar kekaguman fans pada wajah cantik pemeran karakter Go Hae Ri tersebut. Kocaknya banyak yang juga penasaran apa sebenarnya resep cantik Suzy.,",," tulis seorang fans. ",," sambung lainnya. ",," sahut fans lain. ",," pungkas yang lain.,,,Dalam "Vagabond" sendiri, Go Hae Ri adalah agen hitam (National Intelligence Service (NIS). Cewek cantik itu nantinya bakal membantu perjuangan Cha Dal Gun (Lee Seung Gi) dalam menguak penyebab kecelakaan pesawat yang menewaskan keponakan pria tersebut.,Sementara itu, "Vagabond" merupakan drama blockbuster SBS yang menghabiskan biaya mencapai 25 miliar won (sekitar Rp 296 miliar). Drama ini akan menayangkan episode terbaru pada Jumat (27/9) malam ini. Jangan sampai ketinggalan menyaksikan ya.</t>
  </si>
  <si>
    <t>https://www.wowkeren.com/berita/tampil/00275451.html</t>
  </si>
  <si>
    <t>-
Dua mahasiswa dari Universitas Halu Oleo (UHO) tewas setelah terlibat aksi unjuk rasa yang terjadi di depan Gedung DPRD Sulawesi Tenggara pada Kamis (27/9). Universitas Halu Oleo pun kini menyatakan sedang dalam kondisi berkabung atas kehilangan dua mahasiswa mereka.,,,Dua mahasiswa Kendari yang tewas tersebut bernama Himawan Randi (21) dari Fakultas Perikanan dan Yusuf Qardawi (19) dari Fakultas Teknik. Kini Rektor dari Universitas Halu Oleo Prof. Muh Zamrun menyatakan rasa duka yang sebesar-besarnya dari pihak kampus. Prof. Muh Zamrun juga mengatakan jika pihaknya telah mengawal kejadian sejak meninggalnya mahasiswa tersebut hingga memastikan kedua jenazah sampai ke keluarganya masing-masing.,"Kami sangat berduka dengan meninggalnya dua mahasiswa kami," ungkap Rektor Universitas Halu Oleo Prof. Muh Zamrun pada Jumat (27/9). "Kami mengawal dari awal kejadian, sampai tadi malam hingga pagi. Memastikan kedua jenazah sampai ke keluarganya masing-masing.",Zamrun juga telah meminta dan mengajak seluruh civitas akademika serta masyarakat sekitar kampus untuk melalui salat gaib bersama di masjid-masjid di dalam dan sekitar kampus untuk mendoakan kedua almarhum yang telah berjuang dalam memperjuangkan demokrasi di Indonesia. Salat gaib ini akan dilaksanakan setelah pelaksanaan salat Jumat.,"Semua masjid kampus dan di perumahan sekitar kampus akan melaksanakan salat gaib," kata Prof. Muh Zamrun. "Tentu doa untuk almamater kami Universitas Halu Oleo, untuk Sulawesi Tenggara, dan Negara Kesatuan Republik Indonesia.",Pihak kampus juga saat ini terus melakukan koordinasi dengan pihak kepolisian untuk mengawal penyelidikan terhadap insiden meninggalnya kedua mahasiswa mereka. Zamrun lantas meminta para mahasiswa dan masyarakat untuk tetap tenang dan jangan tersulut dalam menyikapi peristiwa naas ini.,Tewasnya kedua mahasiswa tersebut akibat bentrokan yang terjadi antara mahasiswa dan tim aparat keamanan. Himawan Randi meninggal dunia di tengah-tengah demonstrasi yang sedang berlangsung setelah terkena tembakan peluru. Sementara korban mahasiswa tewas satunya adalah Yusuf Qardawi yang menghembuskan nafas untuk terakhir kalinya di RS Bahteramas Kendari, Jumat (27/9) usai mengalami pendarahan di bagian kepala.</t>
  </si>
  <si>
    <t>https://www.wowkeren.com/berita/tampil/00275455.html</t>
  </si>
  <si>
    <t>-
Kepolisian Malaysia telah menangkap 12 Warga Negara Indonesia (WNI) atas dugaan keterlibatan mereka pada jaringan teroris. Kini Kementerian Luar Negeri Indonesia menyatakan ingin meminta akses untuk menemui 12 WNI tersebut kepada Pemerintah Malaysia.,,,Sebelumnya Satuan Anti-Terorisme Malaysia telah menangkap 16 orang terduga teroris dalam beberapa operasi di sejumlah negara bagian antara 10 Juli sampai 25 September lalu. Sebanyak 12 orang di antaranya merupakan WNI. Kepolisian Malaysia telah menerangkan jika WNI ini diduga terkait dengan kelompok Negara Islam Irak dan Suriah (ISIS).,Kementerian Luar Negeri Indonesia melalui Kedutaan Besar Republik Indonesia di Kuala Lumpur Malaysia telah meminta akses kekonsuleran untuk menemui 12 WNI itu. Menurut Direktur Perlindungan WNI dan Badan Hukum Indonesia Kemlu RI Joedha Nugraha, hingga kini KBRI di Kuala Lumpur belum menerima keterangan dan notifikasi konsuler secara lengkap dari pemerintah Malaysia terkait penangkapan ini.,"KBRI Kuala Lumpur belum menerima secara lengkap notifikasi konsuler dari Pemerintah Malaysia mengenai penangkapan WNI tersebut," kata Joedha melalui pernyataannya yang pada Kamis (26/9). "KBRI akan meminta akses kekonsuleran untuk menemui seluruh WNI yang ditahan serta memberikan pendampingan demi menjamin hak-hak para WNI berdasarkan hukum setempat.",Kronologi penangkapan ini dilaporkan bermula pada 10 Juli lalu. Saat itu, Satuan anti-terorisme Malaysia telah meringkus seorang WNI berusia 25 tahun di Keningau, Sabah. WNI tersebut disebutkan sudah bekerja sebagai buruh di Malaysia selama dua hingga tiga tahun belakangan.,Kepolisian Malaysia meyakini jika WNI tersebut turut terlibat dalam melakukan penyeludupan militan ISIS dari Indonesia ke Filipina Selatan melalui Sabah. "Kami meyakini tersangka tersebut membantu menyelundupkan militan ISIS dari Indonesia ke Filipina selatan melalui Sabah," ujar Kepala kepolisian Anti-Terorisme Malaysia, Ayob Khan yang dikutip dari,.,Pada penangkapan tersebut, kepolisian Malaysia juga berhasil membekuk tiga warga Malaysia dan satu perempuan India. Diketahui salah satu warga Malaysia yang ditangkap diduga sudah merencanakan serangan terhadap sejumlah politikus dan kelompok non-Muslim di Negeri Jiran. Sementara dua warga Malaysia lainnya ditangkap karena telah menyebarkan propaganda ISIS dan mengatur pergerakan para pelaku bom bunuh diri.</t>
  </si>
  <si>
    <t>https://www.wowkeren.com/berita/tampil/00275445.html</t>
  </si>
  <si>
    <t>-,turut meramaikan Super K-Pop Festival (SKF) yang diadakan pada 28 dan 29 September 2019 mendatang di Jakarta. Jumat (27/9), girl grup besutan itu terlihat di bandara internasional Incheon menuju Indonesia.,,,Seperti biasa, kedatangan Red Velvet di bandara disambut jepretan foto awak media.,paling menyedot perhatian karena terlihat sangat sumringah. Penyanyi kelahiran 1991 itu tersenyum cerah sambil melambaikan tangan.,Irene mengusung gaya santai dengan busana kasual dan nyaman. Pemilik nama Bae Joohyun tersebut mengikat rambutnya yang terlihat tipis. Beberapa waktu lalu para penggemar memang menyoroti rambut Irene yang terlihat tipis dan rusak karena dampak,.,,,Netizen pun demikian. Banyak yang mengatakan Irene tetap cantik meski rambutnya tipis. Namun sebagian justru memperdebatkan mana lebih cantik, Irene dengan atau tanpa poni.,"Dia terlihat cantik sekali dalam foto, membuatku langsung membuka artikelnya," komentar netizen. "Tidak peduli rambutnya tebal atau tipis, Irene akan selalu cantik," tambah netizen lain. "Poninya sangat cantik. Tidak masalah meski rambutnya terlihat tipis," sahut yang lain. "Kapan sih Irene tidak cantik? Hari ini dia justru sangat cantik!" puji netizen. "Dengan atau tanpa poni, Bae Irene selalu cantik bak dewi," pungkas lainnya. "Tapi menurutku kecantikan Irene lebih berkelas tanpa poni," kata netizen.,Irene baru saja membuka akun Instagram pribadi yang diberi nama,dan telah diverifikasi. Ia menjadi member keempat Red Velvet yang membuka akun pribadi setelah,,,dan,, menyisakan,.,Red Velvet sendiri beberapa waktu lalu,dengan merilis album lanjutan dari proyek "The ReVe Festival". Kali ini mereka merilis album proyek kedua bertajuk "The ReVe Festival : Day 2" dengan lagu utama bertajuk "Umpah Umpah".,Sementara itu, Red Velvet akan tampil di konser SKF hari pertama pada 28 September bersama,,,,,,,,,,,dan,. Sedangkan untuk hari kedua pada 29 September diramaikan oleh,,,,,,,, Red Velvet, Kyuhyun dan Super Junior D&amp;E.</t>
  </si>
  <si>
    <t>https://www.wowkeren.com/berita/tampil/00275530.html</t>
  </si>
  <si>
    <t>-
Aksi massa bertajuk "Mujahid 212 Selamatkan NKRI" tengah digelar di Ibu Kota. Perkumpulan ormas Islam itu menggelar aksi demi menyuarakan empat tuntutan terkait isu yang belakangan ini ramai disorot.,,,Untuk diketahui, pihak panitia mengaku akan menyuarakan empat tuntutan. Yakni soal demonstrasi mahasiswa, penanganan karhutla, tindakan represif aparat, serta kerusuhan Papua.,Namun tampaknya tuntutan massa bertambah. Pasalnya, dilansir dari,, massa terdengar menuntut hal yang berbeda, yakni perihal pengunduran diri Presiden,dari posisinya.,Awalnya salah seorang orator dari atas mobil komando bertanya kepada massa aksi, apakah Jokowi sudah memberikan kesejahteraan bagi masyarakat selama memimpin sebagai presiden. Pertanyaan ini pun berbuah jawaban tidak yang disampaikan massa dengan kompak.,"Hidup kita tambah susah apa tambah baik di zaman Jokowi?!" seru orator, Sabtu (28/9). "Susaaaah!!!" balas massa.,Orator pun turut menyinggung soal maraknya kriminalisasi yang terjadi selama era pemerintahan Jokowi, terutama untuk kalangan ulama. Selain itu, orator juga menyoroti perihal berbagai legislasi tak jelas dan tak berpihak kepada masyarakat yang coba disahkan oleh DPR RI.,"Siap melawan?! Kita lawan segala produk RUU yang tak jelas!!" seru orator. Selain itu orator juga menyinggung soal penolakan RKUHP.,Melihat berbagai persoalan itu, orator lantas kembali bertanya kepada massa aksi, perihal apakah Jokowi harus mundur dari jabatannya atau tidak. "Pak Jokowi kita minta terus atau mundur?!" tanya orator. "Munduuuur!!!" sahut demonstran dengan keras.,Menurut orator, permintaan Jokowi untuk mundur bukanlah sekadar harapan para peserta aksi Mujahid 212. "Ini bukan sekadar harapan, ini harapan semua masyarakat Indonesia, saudara-saudara!" serunya.,Setelah itu massa diketahui menyanyikan yel-yel yang mendorong Jokowi untuk mundur dari jabatannya. "Mundur, mundur, ada yang mundur... Ada yang mundur di bulan Oktober," itulah sepenggal lirik yel-yel yang disuarakan massa.,,,Tak hanya menyuarakan tuntutan itu, massa tampaknya berniat untuk mengungkit kembali perkara,Syihab. Hal ini terlihat dari adanya bendera sang Imam Besar Front Pembela Islam (FPI) yang dikibarkan di tengah-tengah lautan massa.</t>
  </si>
  <si>
    <t>https://www.wowkeren.com/berita/tampil/00275535.html</t>
  </si>
  <si>
    <t>-
Komisi Perlindungan Anak Indonesia (KPAI) telah melayangkan kritikannya terkait adanya ajakan untuk mengikuti Aksi Mujahid 212 pada pelajar yang diadakan pada hari Sabtu (28/9) di Istana Negara, Jakarta. Kini KPAI terus berusaha memantau keterlibatan anak-anak maupun pelajar dalam aksi yang bertajuk "Mujahid 212 Selamatkan NKRI".,,,Komisioner KPAI Jasra Putra telah melakukan pengawasan dan mengumpulkan data seputar keterlibatan anak-anak yang mengikuti Aksi Mujahid 212. Menurut data yang berhasil dikumpulkan hingga hari ini, KPAI telah menemukan sejumlah anak-anak yang mengikuti aksi dan disebutkan telah datang ke Jakarta dari kemarin dengan menggunakan truk. Beberapa anak-anak ini juga diketahui datang tanpa membawa uang dan tidur di aspal.,"Kita melakukan pengawasan untuk mengumpulkan data dan info sesuai tugas dan fungsi yang kita punya, memastikan anak ini dilindungi dan ada yang tanggung jawab," kata komisioner KPAI Jasra Putra kepada wartawan, Sabtu (28/9). "Ini anak-anak ada yang kelelahan, datang dari kemarin. Ada yang tidur di aspal. Mereka bilang tidak punya uang, ngeteng, datang (ke Jakarta) naik truk.",Tak hanya mengumpulkan data dan info, pihak KPAI juga menurunkan sejumlah anggotanya untuk turun langsung ke lapangan saat Aksi Mujahid 212. Hal ini dilakukan untuk memastikan kondisi anak-anak yang mengikuti "Aksi Mujahid 212" terlindungi dan aman. Pihak KPAI juga melakukan koordinasi dengan sejumlah penanggung jawab aksi agar anak-anak ini diberikan sejumlah fasilitas makan dan minum.,"Tujuan lain kita sampaikan juga ke koordinator aksi, apakah bisa anak-anak ini dibawa ke Monas karena di sana ada tempat teduh. Lalu difasilitasi makan, minum," jelas Jasra. "Kemudian tugas selanjutnya adalah bagaimana mereka pulang ini. Karena mereka tidak punya ongkos, dari mereka ada ratusan juga dari Kabupaten Bogor, dan daerah lain.",Sebelumnya KPAI telah melayangkan kritik setelah mengetahui adanya ajakan kepada para pelajar untuk mengikuti Aksi Mujahid 212 lewat narasi jihad. Ketua KPAI Susanto lantas mengimbau seluruh elemen masyarakat untuk berusaha melakukan pencegahan jika ada anak usia sekolah yang akan mengikuti acara ini. Hal ini karena ditakutkan anak-anak akan terprovokasi terhadap narasi-narasi jihad dalam ajakan demonstrasi seperti yang telah tersebar di media sosial.,"Penggunaan narasi-narasi jihad untuk mengajak anak melakukan demonstrasi di jalanan merupakan hal yang kurang tepat dan perlu diluruskan," kata Susanto pada Jumat (27/9). "Apalagi usia mereka merupakan usia tumbuh kembang yg perlu dilindungi dari segala bentuk potensi negatif, termasuk kerentanan menjadi korban dari hal-hal yang tak terprediksi saat demonstrasi berlangsung."</t>
  </si>
  <si>
    <t>https://www.wowkeren.com/berita/tampil/00275538.html</t>
  </si>
  <si>
    <t>-
Unggahan Instagram,tak pernah lepas dari sorotan publik. Baru-baru ini, Ayu sukses mengejutkan puluhan juta,Instagram-nya dengan menunjukkan benjolan di antara mata dan alis. Dalam keterangan foto, Ayu tampak "menyalahkan" sang asisten.,,,"," tulis Ayu pada Sabtu (28/9). ",.",,,Kondisi pelipis mata Ayu sontak membuat para penggemar serta warganet merasa khawatir. Salah satunya,yang tampak menanyakan keadaan Ayu di kolom komentar. Pelantun "Alamat Palsu" tersebut menjelaskan bahwa benjolan itu didapatnya dari benturan antara dua kepala.,",," tanya Didi. ",," balas Ayu. ",," kata Didi lagi.,,,Perhatian Didi ramai menjadi sorotan warganet sebab,band,itu pernah mengungkapkan bahwa Ayu merupakan,. Warganet pun langsung ramai menjodoh-jodohkan Didi dan Ayu.,",," komentar akun,. ",," tulis akun,. ",," sahut akun,.,",," balas akun,. ",," komentar akun,. ",," tulis akun,.</t>
  </si>
  <si>
    <t>https://www.wowkeren.com/berita/tampil/00275539.html</t>
  </si>
  <si>
    <t>-
Putra sulung pedangdut,, Haedar, sempat menjadi perbincangan publik karena merusak rumah warga. Hal tersebut terjadi pada Kamis (12/9) lalu sekitar pukul 9 malam.,,,Haedar,dan merusak gerobak dan pagar warga di kawasan Jatinegara, Jakarta Timur. Ia rupanya emosi karena tak diutangi rokok oleh pemilik warung. Bahkan Haedar sempat membawa senjata samurai dan ingin melukai sang pemilik warung.,Usut punya usut ternyata Haedar memiliki gangguan jiwa sejak 2014 . Usai aksi mengamuknya itu, Haedar langsung,ke Rumah Sakit Duren Sawit, Jakarta Timur.,Adik Haedar,,mengungkap kondisi sang kakak baik-baik saja berada di rumah sakit. Meski demikian, Dhawiya belum bisa menjelaskan perkembangan Haedar yang mengidap,itu karena memang belum boleh dijenguk terlalu sering.,"Alhamdulillah (Haedar) masih di rumah sakit Duren Sawit, masih diisolasi juga," kata Dhawiya saat dijumpai di kawasan Tendean, Jakarta Selayan pada Kamis (26/9) seperti dilansir dari,. "Tapi alhamdulillah udah boleh diketemuin, cuma belum boleh terlalu sering.",Dhawiya mengungkap saat ini Haedar hanya boleh dijenguk oleh anak dan istrinya. Hal ini dilakukan demi menjaga kondisi emosional Haedar sendiri.,"Baru istrinya aja sama anak- anaknya (yang jenguk), memang udah bilang," sambung Dhawiya. "Istrinya kasih tahu bahwa kalau misalnya ini (jenguk) jangan terlalu intens dulu, takutnya dia emosional dan segala macem.",Lebih lanjut, Dhawiya menceritakan kondisi sang ibu yang tetap beraktivitas meski Haedar tertimpa masalah. Dhawiya menyebut Elvy adalah sosok ibu yang tegar menghadapi masalah anak-anaknya.,"Mama alhamdulilah baik,,kemarin udah nyanyi kesana-kemari," jelas Dhawiya. "Mama orang yang selalu bisa mengatasi itu semua."</t>
  </si>
  <si>
    <t>https://www.wowkeren.com/berita/tampil/00275541.html</t>
  </si>
  <si>
    <t>-
Menteri Hukum dan Hak Asasi Manusia (Menkumham) Yasonna H Laoly mengundurkan diri dari kabinet kerja. Pengunduran diri tersebut dikarenakan Yasonna terpilih sebagai anggota DPR periode 2019-2024.,,,Menkumham itu juga telah mengirim surat pengunduran dirinya kepada Presiden,, Jumat (27/9) kemarin. "Hal ini berkaitan dengan terpilihnya saya sebagai Anggota DPR Republik Indonesia Daerah Pemilihan Sumatera Utara," kata Yasonna Laoly dalam surat bernomor M.HH.UM.01.01-168 tertanggal 27 September 2019.,Namun, pengunduran politikus PDI-P tersebut mengundang perhatian. Pasalnya, ia mundur di tengah polemik Undang-Undang Komisi Pemberantasan Korupsi yang baru saja disahkan.,Tak hanya itu, rancangan undang-undang masih menuai kontroversi seperti RKUHP dan RUU Pemasyarakatan. Sehingga menuai reaksi mahasiswa hingga menyebabkan aksi unjuk rasa, ricuh dan juga korban tewas.,Adapun kontroversi terkait Yasonna ada 3 poin, yaitu soal Yasonna Laoly yang mengklaim Pemerintah sudah membahas revisi UU KPK bersama Agus Rahardjo dan Laode M. Syarif pengesahan di DPR. Tapi ia tidak merinci kapan pertemuan tersebut dilakukan.,"Saya berkomunikasi dengan Pak Laode, saya menerima Pak Laode dan Pak Agus Rahardjo di kantor saya mengenai soal ini. Saya sampaikan poin-poin yang kami sepakati," ujar Yasonna, Selasa (17/9) lalu. Ia bahkan menyebutkan jika dalam pertemuan tersebut dijelaskan poin-poin terkait revisi UU KPK.,Sayangnya, hal tersebut dibantah oleh Laode dan akhirnya RUU KPK disahkan oleh DPR meski mendapat pertentangan dan protes dari berbagai pihak. Yasonna juga sempat mengatakan jika Presiden Jokowi tak akan mengeluarkan Perppu terkait RUU KPK, namun sebaliknya Presiden mengatakan akan mempertimbangkan untuk mengeluarkan Perppu tersebut.,Kedua, Yasona menyampaikan alasan dipermudahnya pembebasan bersyarat bagi narapidana korupsi, narkoba, dan terorisme dalam revisi Undang-undang Pemasyarakatan (RUU PAS). Menurutnya, hal tersebut adalah hak asasi bagi semua orang.,Namun ita membantah jika RUU PAS ini memberi angin segar kepada para narapidana korupsi. Dia berujar nantinya akan dibuat turunan lebih lanjut dari undang-undang ini. "Enggaklah, tidak ada (angin segar), kan ada pengaturan lebih lanjut nanti. Pembatasan itu melalui dua, pengadilan dan UU," katanya.,Terakhir, Yasonna mengatakan jika Kemenkumham akan membentuk tim sosialisasi Rancangan Kitab Undang-Undang Hukum Pidana (RKUHP) baru, yang akan disahkan dalam Rapat Paripurna DPR RI. Ia menilai jika tim yang berisi ahli-ahli ini tidak akan membuat RKUHP disalahartikan oleh masyarakat.,Sayangnya, RKUHP yang dibentuk oleh tim tersebut nyatanya mendapat penolakan dari sejumlah pihak. Sebab pasal-pasal kontroversialnya sehingga menyebabkan demo besar-besaran yang dilakukan oleh mahasiswa di depan Gedung DPR.</t>
  </si>
  <si>
    <t>https://www.wowkeren.com/berita/tampil/00275542.html</t>
  </si>
  <si>
    <t>-,,(,) baru-baru ini menghadiri Paris Fashion Week. Idol besutan YG Entertainment itu diundang untuk peragaan busana koleksi rumah mode Celine. Seperti diketahui, ia beberapa waktu lalu ditunjuk menjadi model inspirasi.,,,Sebelumnya,juga turut menghadiri Paris Fashion Week tepatnya pada 24 September untuk rumah mode Yves Saint Laurent. Ia sukses,banyak orang dengan penampilannya yang dipuji berkelas.,Senada dengan Rose, penampilan Lisa ketika menghadiri peragaan busana Celine dibanjiri banyak pujian. Idol asal Thailand itu tampil memukau mengenakan atasan putih lengan panjang yang dimasukkan ke dalam rok hitam. Ia melengkapi penampilan kerennya dengan sepatu boots dan tas pinggang hitam.,,,Banyak netizen mengaku kaget melihat dandanan Lisa yang membuatnya terlihat seperti artis Barat. Lisa membiarkan rambut panjangnya yang berponi tergerai. Riasan di bagian matanya memang cukup tajam. Tak heran jika netizen memberikan komentar-komentar seperti ini:,"Wow Lisa sangat menarik! Bentuk tubuhnya sangat indah.","Aku kaget melihat kecantikan Lisa di sini. Dia terlihat seperti aktris.","Lisa terlihat seperti selebritis barat di foto-foto ini. Sangat cantik.","Lisa terlihat seperti orang dengan hanya tulang. Dia sangat kurus.","Sangat cantik, tubuh Lisa terlihat luar biasa meski kurus.","Apakah tubuh Lisa nyata? Dia terlalu kurus sehingga pinggangnya kecil tapi memiliki proporsi yang bagus.","Lisa terlihat bagus mengenakan pakaian ini.","Kupikir Lisa adalah salah satu idol wanita yang memiliki proporsi tubuh terbaik di antara yang lain.","Wajah Lisa jelas seorang visual selebriti.","Dia terlihat seperti selebriti barat. Kecantikannya mengejutkanku.","Wow, Lisa sangat cantik dan menawan.","Kenapa Lisa terlihat seperti orang Barat? Terkadang aku tidak berpikir dia orang Thailand.",Sementara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</si>
  <si>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https://www.wowkeren.com/berita/tampil/00275537.html</t>
  </si>
  <si>
    <t>-
Suami,, Reino Barack, sempat mengunggah dua foto di Instagramnya. Ia tampaknya memamerkan momen spesial disela-sela liburan di Italia bersama Syahrini.,,,Di foto pertama, Reino memperlihatkan momen,kening Syahrini. Sementara di foto lainnya, Reino memamerkan pose lucu sedang berada di sebuah ruangan dengan desain mewah.,Ia ternyata girang bisa mencicipi desert yang beraneka ragam saat berada di Milan. ",," kata Reino yang bertingkah bak anak kecil melihat makanan kesukaan.,,,Rupanya kesukaan Reino sebagai desert juga sempat terkuak di video liburan bersama Syahrini. Saat diajak ngobrol, Reino juga pamer suara manja nan lembut bak anak kecil yang girang melihat makanan kesukaan.,,,"Lucu banget kalau nemu berbagai macam desert. Apa sayang bilang apa?" tanya Syahrini. "Aku mau hidup di kamar ini," kata Reino. "Oke sayang, saking sukanya ya," seru Syahrini. "Iya bahagia," kata Reino.,Sejumlah fans ikut senang melihat sikap manja Reino. Mereka tak mengira jika Reino yang biasa kalem dan pendiam ternyata bisa juga bertingkah imut.,",," kata netter. ",," seru fans. ",," ujar netter.,Sikap Reino saat ini memang terlihat beda drastis. Dulunya, Reino sempat dibully bermulut lemas karena menghina mantan kekasihnya,,.,Reino diduga panas karena Luna terkesan menyindir Syahrini sebagai "teman makan teman" hingga banyak pihak ikut terpengaruh. Ditegaskan Reino, perpisahannya dengan Luna bukan karena Syahrini. Selain itu, Reino sempat menyindir kalau alasan putus dengan Luna karena mantannya itu "melanggar hukum".,"Itu masalah pribadi, tapi itu melanggar prinsip hidup saya yang menurut saya tidak bijaksana dan menurut saya itu melanggar hukum," kata Reino. "Dan saya tidak ingin dibawa-bawa ke masalah seperti itu. Dan ternyata dia sudah seperti itu, jadi saya udahan."</t>
  </si>
  <si>
    <t>https://www.wowkeren.com/berita/tampil/00275536.html</t>
  </si>
  <si>
    <t>-
Sejak,bubar,,lebih fokus dengan berbagai kegiatan pribadi. Saat ini idol kelahiran 1999 ini tengah disibukkan dengan aktivitas syuting drama barunya yang berjudul ",".,,,Seperti yang diketahui, "Flower Crew: Joseon Marriage Agency" bukan drama pertama Park Jihoon. Sebab saat kecil dia sudah beberapa kali tampil di layar kaca sebagai aktor cilik.,Di "Flower Crew: Joseon Marriage Agency" sendiri, Jihoon berperan sebagai salah satu anggota agen kencan yang bernama Go Young Soo. Dia digambarkan sebagai pria tampan yang sangat manis dan menggemaskan.,,,,,Meskipun Park Jihoon telah lama meninggalkan dunia akting, tampaknya kemampuannya dalam dunia seni peran belum hilang. Sebab ada banyak sekali netizen Korea yang memberikan pujian untuk kemampuan aktingnya yang mumpuni.,Banyak dari mereka yang menganggap jika Jihoon sangat manis dan imut. Selain itu, akting yang ditampilkannya juga tampak sangat alami. Karena itulah ada banyak sekali non-penggemar yang akhirnya mengagumi Park Jihoon.,"Akting alami Park Jihoon sangat bagus. Dia sangat imut.","Temanku adalah penggemar beratnya, jadi aku melihat drama ini dan harus ku akui kalau dia adalah aktor yang baik. Karakternya bisa sangat dibenci jika diperankan dengan salah, tapi akting dan visual Jihoon membuatnya sangat dicintai.","Aku bahkan bukan penggemarnya, tapi aku menyukai Park Jihoon. Dia sangat tampan. Dia berakting dengan baik, dan aku menonton drama dengan baik.","Park Jihoon memiliki wajah yang imut tapi bahunya sangat besar sehingga dia terlihat tampan dengan menggunakan,.","Aku tergila-gila dengan Park Jihoon yang baru ini. Dia terlihat sangat baik.",Sementara itu, "Flower Crew: Joseon Marriage Agency" hingga saat ini telah menayangkan 4 episode. Drama ini sendiri rencananya akan tayang sampai 5 November mendatang.</t>
  </si>
  <si>
    <t>https://www.wowkeren.com/berita/tampil/00275540.html</t>
  </si>
  <si>
    <t>-
Salah satu postingan di komunitas online theqoo baru-baru ini ramai menjadi perbincangan. Postingan menyoroti prasangka tentang member visual di setiap grup bukan member yang paling populer.,,,Namun menurut postingan, ada tiga idol yang disebut mampu mematahkan prasangka tersebut. Mereka adalah,,(,),,,dan,,.,Dalam segi visual, tiga idol yang disebutkan di atas memang tak perlu diragukan. Mereka memiliki fitur wajah sempurna dengan aura bersinar kapan dan di mana pun. Ketiganya juga merupakan member paling populer di grup masing-masing.,Postingan juga menyebutkan bahwa akhir-akhir ini selain member visual, juga ada member populer yang belum pasti adalah member yang sama. Namun banyak netizen yang tidak setuju dengan prasangka tentang visual tersebut dengan berbagai alasan berikut ini:,"Bukankah member visual adalah yang paling populer? Member visual selalu populer. Ini bukan tentang member visual yang tidak populer tapi lebih ke prasangka tentang member visual tidak menarik.","Melihat,,dan,,, member visual sangat populer.,memang bukan member paling terkenal, itu agak tidak normal, sepertinya Tzuyu adalah member paling populer di,.,BTS? Dia juga terkenal tapi bukan member yang paling populer.","Sebagian besar visual adalah member paling populer. Bukankah manusia menyukai hal-hal yang indah?","Aku sih tidak tahu generasi pertama, tapi sebagian besar member visual adalah member paling populer di generasi kedua.","Member visual adalah member paling terkenal. Bahkan dari generasi pertama,,dan Sung Yuri dan generasi berikutnya adalah Yoona dan,. Sedangkan V, Jaehyun dan Irene juga memiliki bakat sebagai idol.","Namun di masa lalu,,dan,, tampaknya member visual tidak terkenal. Untuk idol pria, member visual seringkali bukan member yang paling populer. Jika mereka tidak memiliki apa pun selain penampilan, mereka tidak akan begitu populer.","Itu tidak berarti member visual tidak populer, kupikir sebagian besar member visual sangat populer. Ngomong-ngomong, saat ini ada banyak member visual yang memiliki bakat yang baik, sehingga tampaknya popularitas mereka telah meningkat.",Bagaimana menurut kalian?</t>
  </si>
  <si>
    <t>https://www.wowkeren.com/berita/tampil/00275544.html</t>
  </si>
  <si>
    <t>-,sedang sibuk mempersiapkan pernikahannya dengan,. Kabarnya pasangan ini akan menggelar acara pernikahan paa April 2020 di dua tempat, yakni Bandung dan Bali. Artis cantik yang akrab disapa Jedar itu pun mengatakan bahwa persiapan pernikahannya cukup membuat pusing.,,,Jedar mengaku sempat jatuh sakit lantaran stres mengurus persiapannya dengan Richard. Tapi kerja kerasnya ini berbuah manis lantaran persiapan pernikahannya sekarang sudah mencapai 80 persen. Ibu satu anak itu pun bahagia lantaran perjuangannya tak sia-sia dan berjalan sesuai dengan keinginannya.,"Aku senang banget kemarin baru,lagi, kita akhirnya (menikah) di Bandung dan Bali," kata Jedar ditemui di kawasan Tendean, Jakarta Selatan, Kamis (26/9). "Kemarin aku sempat sakit gara-gara mikirin pernikahan. Karena kan tiba-tiba sekarang sudah 80 persen. Jadi ya seneang banget,","Soalnya kata orang kan kalau lagi persiapan pernikahan gitu satu saja sudah bikin pusing. Apalagi ini dua, di Bandung sama di Bali," lanjut sahabat,tersebut. "Jadinya memang kemarin sempat stres (sampai jatuh sakit).",Lebih lanjut, Jedar mengabarkan bahwa pernikahannya nanti akan digelar dengan konsep yang cukup meriah dan ceria. Bahkan pemandu acara ",]" itu berencana akan menggelar,di acara pernikahannya dengan dipandu koreografer khusus sehingga pernikahannya semakin meriah.,"Jadi nanti kita mau ajak tamu tamu untuk,, ikutin gerakan koreografer. Biar jadi pernikahan yang ceria kayak aku," tambah Jedar. Pernikahan Jedar ini kabarnya menghabiskan dana sampai Rp 2 miliar lantaran digelar di dua kota berbeda. Namun ketika ditanya soal ini, Jedar enggan memberi jawaban pasti.</t>
  </si>
  <si>
    <t>https://www.wowkeren.com/berita/tampil/00275546.html</t>
  </si>
  <si>
    <t>-,sempat mengisyaratkan soal keadaannya yang,. Ia mengunggah postingan ilustrasi gambar pria yang mencoba tersenyum saat sang pasangan mengeluh terluka.,,,",," kata sang wanita. ",," balas sang pria yang tersenyum meski punggungnya berdarah karena ditusuk banyak pisau.,Andre juga mengunggah kutipan bijak. ",," demikian postingan Andre itu.,,,Beda dengan Andre, Erin justru tetap berusaha tegar. Ia sempat mengunggah postingan perayaan ulang tahun bersama ibunda, Susy Anthony.,,,Erin sempat membuat kejutan buat sang ibunda bersama dua putranya. Ia juga mendoakan yang terbaik untuk Susy.,",," kata Erin.,Sementara itu, Andre tak terlihat di perayaan ulang tahun sederhana ibunda Erin. Ia justru asyik nongkrong bersama geng motornya. ",," kata Andre.,Tak cuma itu, Andre juga tak mengucapkan selamat ulang tahun ataupun mengunggah foto ibu mertuanya. Hal ini makin menguatkan dugaan hubungan Andre dan Erin memang tak mesra lagi hingga diisukan pisah ranjang meski sudah sempat memberikan bantahan.,Sebelumnya, Andre dikira,saat Erin mengunggah foto perayaan ulang tahun. Ia tak terlihat langsung membalas postingan Erin.,Namun tak lama, Andre menuliskan komentar di foto ulang tahunnya bersama Erin dan ketiga anak-anak mereka. Meski terlambat, Andre tetap mengucapkan terima kasih pada Erin. ",," kata Andre.</t>
  </si>
  <si>
    <t>https://www.wowkeren.com/berita/tampil/00275549.html</t>
  </si>
  <si>
    <t>-
Pasangan,dan,yang memiliki usia terpaut jauh sempat diragukan masyarakat. Bahkan statusnya yang janda sempat diisukan jika kedua orangtua Andhika sempat tak merestui.,,,Baru-baru ini melalui tayangan dalam akun YouTube Ussy Andhika Official pada Jumat (27/9), Ibunda Andhika menceritakan awal pertemuannya dengan Ussy. Ia bahkan mengaku sempat kaget kala melihat Ussy pertama kali berkenalan dengannya di bandara.,,,"Waktu itu kita pernah kenalan di bandara,'' ungkap Sherly. ''Terus mama kaget kok waktu itu kamu tiba-tiba salim sama mama.'',Ussy menyebut jika saat itu ia sedang mengisi acara di Malang. Dan kebetulan pesawat yang ia naiki sama dengan mertuanya.,"Nah, waktu itu aku nyanyi di Malang, Andhika nggak ikut kan, itu awal-awal pacaran,'' ujar Ussy. "Tapi aku udah tahu kan ini rumahnya mama itu di Malang, Andhika bilang ini pesawatnya sama nih kayaknya sama Mama.'',"Mama dari Jakarta ke Malang, terus aku ketemu, aku biasa, aku tuh kalo ketemu sama orangtua temen atau nggak kenal sekalipun kalo yang lebih tua, aku salim kan," sambungnya. "Terus aku pede aja, salim sama mama, ternyata salimnya itu, Iya salimnya itu tek di hati, oh ini klik gitu.'',Mama Sherly pun mengaku tak pernah sedikit pun menentang hubungan putranya seperti rumor yang kerap beredar. Menurutnya yang membuat ia jatuh hati karena Ussy bukanlah sosok artis yang sombong.,"Saya jatuh hati soalnya Ussy itu artis neng,(enggak sok artis). Ussy itu artis tapi tidak sok artis,'' ungkap Sherly. ''Malah sempat dulu pulang ke Malang, mau belanja ke pasar, ikut saya ke pasar naik motor, yang boncengin aku, pake baby doll.","Pulang ke Malang sering pake,, pake sendal jepit, terus aku liatin duduknya di lantai,'' sambungnya. ''Terus aku bilang ke Ussy kamu kok nggak seperti artis, aku seneng liatnya.''</t>
  </si>
  <si>
    <t>https://www.wowkeren.com/berita/tampil/00275543.html</t>
  </si>
  <si>
    <t>-
Beberapa waktu terakhir demo mahasiswa yang terjadi di sejumlah wilayah di Indonesia menimbulkan korban tewas. Menyikapi adanya korban tewas yang jatuh tersebut, puluhan pengurus pusat Ikatan Mahasiswa Muhammadiyah (IMM) mendatangi kantor Komisi Nasional Hak Asasi Manusia (Komnas HAM), Jakarta, Jumat (27/9).,,,Hal ini dilakukan demi meminta agar Komnas HAM terlibat langsung untuk mengusut kasus,Kendari yang juga merupakan kader IMM saat unjuk rasa dan bentrok dengan polisi di Gedung DPRD Sulawesi Tenggara, Kamis (26/9). "Kami minta pengawalan Komnas HAM untuk mengusut tuntas karena dua teman kami sudah ditembak," kata salah satu anggota IMM dalam orasinya.,Pihak IMM menilai jika tindakan represif yang dilakukan oleh aparat dalam mengawal unjuk rasa mahasiswa tersebut tidak dapat dibiarkan begitu saja. Lebih lanjut, orator mengatakan jika kekerasan aparat sengaja dilakukan untuk memukul mundur mahasiswa.,Kekerasan yang terjadi tak cuma dilakukan di Sulawesi Tenggara. Namun dilakukan mahasiswa yang menggelar demonstrasi terhadap pengesahan Rancangan Kitab Undang-undang Hukum Pidana (RKUHP), UU KPK dan RUU bermasalah lain di beberapa daerah.,Orator pun menegaskan jika pemerintah menjadikan polisi sebagai alat negara untuk membunuh rakyat, termasuk mahasiswa. "Polisi dijadikan alat negara untuk membunuh kita," ujarnya.,Ketua Dewan Pimpinan Pusat (DPP) IMM Riyan Betradelza meyakini bahwa kematian dua rekannya disebabkan oleh aparat kepolisian. "Jadi bukan (peluru karet). Kami yakini itu dilakukan oknum aparat yang mengamankan aksi," kata Riyan.,Sebelumnya telah diberitakan jika aksi demonstrasi mahasiswa yang berlangsung di depan Gedung DPRD Sulawesi Tenggara, Kota Kendari pada Kamis (26/9) telah menewaskan 2 orang mahasiswa. Kedua mahasiswa tersebut adalah Randy (21) yang meninggal dunia di tengah-tengah berlangsungnya demonstrasi setelah terkena tembakan, dan Muh Yusuf Kardawi (19) yang meninggal setelah mendapatkan perawatan di RS Bahteramas Kendari, Sulawesi Tenggara.,Meninggalnya kedua korban tersebut mendapatkan perhatian Presiden,. Presiden pun mengucapkan,kepada kedua mahasiswa yang tewas usai aksi unjuk rasa di gedung DRRD Sulawesi Tenggara, Kendari.,"Innalillahi," kata Jokowi di Istana Merdeka, Jakarta, Jumat (27/9). "Saya atas nama pemerintah menyampaikan duka cita yang mendalam atas meninggalnya Randi dan Yusuf (dua mahasiswa Universitas Halu Oleo Kendari).",Selain itu, Jokowi memerintahkan untuk dilakukan investigasi lebih lanjut terkait meninggalnya kedua mahasiswa tersebut. "Saya juga sudah sejak awal ulangi ke Kapolri agar jajarannya tidak represif. Saya perintahkan dilakukan investigasi dan jajarannya," tegas Jokowi. "Karena Kapolri bilang tidak ada apapun dalam demo ini bawa senjata. Jadi, akan ada investigasi lebih lanjut."</t>
  </si>
  <si>
    <t>https://www.wowkeren.com/berita/tampil/00275554.html</t>
  </si>
  <si>
    <t>-
Bagi penonton setia ",",, sosok,tentu tak asing. Baru-baru ini, Hesti berbincang-bincang dengan,yang merupakan istri dari rekan,-nya,,. Hesti dan Natasha rupanya membicarakan soal risiko bekerja menjadi artis.,,,Menurut Hesti, pekerjaan artis tak ada bedanya dengan kuli karena membutuhkan kondisi fisik yang prima. Selain itu, artis juga tidak dapat sembarangan cuti dan tak akan dibayar apabila absen. Kesehatan artis pun harus terus terjaga meski pekerjaan mereka acap kali tak kenal waktu.,"Kita tuh kerjaannya adalah kuli. Lu dateng, lu hadir, lu dibayar. Lu enggak bisa tuh 'aku mau cuti dong' trus cuti loh dibayar. Enggak ada," ujar Hesti seperti yang diunggah ulang oleh akun gosip,. "Lu ngerti enggak sih 'lu enak ya kerjaan lu artis' lu enggak tau kerjaan kita tuh kuli,,fisik gitu.","Kita tuh bener-bener dituntut untuk selalu sehat," lanjut Hesti. "Jadi ketika gue izin sakit, lu pikir itu dibayar izin sakitnya? Enggak. Karena kalau lu dateng, lu hadir, baru lu dibayar.",Selain itu, Hesti menceritakan kemungkinan artis di-PHK sepihak karena acara mereka tak dapat lanjut tayang. "Trus kalau acara kita tiba-tiba dibungkus, di-PHK, apakah kita ada jaminan. Hitungannya kita kan di PHK sepihak kan," ungkap Hesti.,,,Menanggapi pernyataan Hesti, warganet rupanya sinis. Warganet membenarkan bahwa semua pekerjaan sebenarnya adalah kuli, namun sinis karena artis mendapatkan gaji yang besar serta masih banyak,.,",," komentar akun,. "," tulis akun,. ",," sahut akun,.,"," balas akun,. ",," komentar akun,. ",," tulis akun,.</t>
  </si>
  <si>
    <t>https://www.wowkeren.com/berita/tampil/00275534.html</t>
  </si>
  <si>
    <t>-
Kabar gembira datang untuk para pecinta karakter Spider-Man. Setelah sempat hengkang dari,Marvel Cinematic Universe (MCU) pada bulan Agustus lalu, kini rupanya Marvel dan Sony mencapai kesepakatan ulang. Laporan terbaru menyebut bahwa kini sang manusia laba-laba resmi diboyong kembali ke MCU.,,,Dilansir,pada Sabtu (28/9), Sony Pictures dan Marvel Studios akhirnya sepakat untuk rujuk dan akan menggarap seri ketiga petualangan Spider-Man di MCU bersama. Bahkan film ketiga seri Spider-Man yang diperankan,itu sudah mendapatkan jadwal tayang yakni 16 Juli 2021.,Pada Kamis (26/9) malam waktu setempat, bos Sony Pictures Tom Rothman dilaporkan bertemu dengan bos Marvel, Kevin Feige, dan juga salah satu petinggi Disney, Alan Horn. "Aku senang perjalanan Spidey di MCU akan berlanjut, dan aku bersama semua orang di Marvel Studios sangat senang bisa tetap bekerja bersama," kata Kevin Feige.,"Spider-Man adalah ikon dan pahlawan yang kuat yang kisahnya melintasi semua usia dan penonton di seluruh dunia. Dia juga merupakan satu-satunya pahlawan dengan kekuatan super untuk melintasi alam semesta sinematik, sehingga saat Sony terus mengembangkan Spider-Verse mereka sendiri, kalian tidak akan pernah tahu kejutan apa yang mungkin terjadi di masa depan," lanjutnya.,Menurut laporan,, nantinya Marvel dan Disney akan mendapatkan keuntungan kasar sebesar 25 persen dari film tersebut. Sementara untuk,dan lainnya masih akan dipegang oleh Disney.,Diketahui, dalam kesepakatan sebelumnya Marvel dan Disney hanya menerima di kisaran 5 persen dari,(persentase pendapatan kotor box office di hari pertama rilis film). Hanya saja. belakangan ini terungkap bahwa Disney dan Marvel meminta pembagian yang lebih besar yakni 50 persen keuntungan penjualan film.,Mereka juga mengajukan untuk membiayai separuh dari biaya produksi seri lanjutan "," di masa mendatang. Namun gagasan tersebut langsung ditolak mentah-mentah oleh Sony. Alhasil, kontrak mereka pun akhirnya berakhir lantaran kedua studio tidak menemukan kesepakatan.,Hal tersebut lah yang menjadi penyebab gagalnya kontrak mereka bulan lalu. Namun usai berita tersebut merebak, harga saham Sony Corp mengalami penurunan di akhir perdagangan di bursa New York pada akhir bulan Agustus. Di sesi penutupan, saham Sony Corp ditutup turun 0,11 persen menjadi USD 55,66 per saham.,Hal inilah yang diduga menjadi pemicu utama bagi Sony untuk menginginkan kesepakatan baru dengan Marvel untuk mempertahankan Spider-Man di MCU. Terlebih, Marvel sendiri tentunya juga akan sedikit kerepotan mengatur plot cerita jika misalnya Spider-Man tak lagi dimunculkan di masa mendatang.</t>
  </si>
  <si>
    <t>https://www.wowkeren.com/berita/tampil/00275551.html</t>
  </si>
  <si>
    <t>-
Ambon baru saja diguncang,berkekuatan 6,5 skala richter (SR) pada Kamis (26/9) kemarin. Gempa ini menyebabkan puluhan warga meninggal dunia dan ratusan lainnya mengalami luka-luka. Sementara itu, sekitar 150.000 warga harus mengungsi.,,,Berdasarkan pantauan Badan Meteorologi, Klimatologi, dan Geofisika (BMKG), saat ini kota yang terletak di pulau Sulawesi tersebut masih mengalami beberapa gempa berskala kecil. Sejak Jumat (27/9) malam hingga Sabtu (28/9) dini hari setidaknya ada 10 gempa yang terjadi di Ambon.,Baru-baru ini, BMKG melaporkan bahwa gempa terbaru terjadi pada 01.38 WIB dengan kedalaman 10 kilometer. Gempa tersebut merupakan susulan dari tiga guncangan sebelumnya yaitu pukul 00.26, pukul 00.58 WIB dan pukul 01.37. Beberapa jam sebelumnya, serentetan gempa juga mengguncang Ambon, yaitu pada pukul 21.44 WIB dengan magnitudo 3,4, pukul 20.59 WIB berkekuatan 3,6 SR, dan pukul 20.54 WIB dengan kekuatan 3,5 SR.,Guncangan tersebut merupakan susulan dari beberapa gempa setelah Jumat (27/9) petang, yakni pukul 19.47 WIB, 18.53 WIB, dan 18.28 WIB. Sementara itu, pagi ini gempa bumi terjadi dua kali di Ambon. Gempa pertama pukul 08.25 WIB dengan magnitudo 2,9. Sementara gempa kedua terjadi dengan magnitudo 3,8. Hingga siang ini BMKG mencatat ada sekitar 64 gempa yang dirasakan setelah gempa Ambon pada Kamis (26/9) kemarin.,Rentetan gempa tersebut menimbulkan sejumlah isu akan adanya tsunami yang terjadi di sana. Namun, BMKG sendiri memastikan bahwa tidak ada potensi tsunami akibat rentetan gempa kecil tersebut. Oleh karena itu, BMKG mengimbau masyarakat agar tidak terpancing berita bohong yang tidak dapat dipertanggungjawabkan kebenarannya.,Sementara itu, pihak Provinsi Maluku sendiri memastikan bahwa korban yang meninggal dunia akibat gempa pada Kamis (26/9) kemarin berjumlah 19 orang. Hal tersebut disampaikan oleh Plt Kepala Pusat Data, Informasi dan Humas BNPB Agus Wibowo.,"BPBD Provinsi Maluku menginformasikan jumlah korban meninggal dunia yang telah dilakukan pengecekan ulang per hari ini (27/9), pukul 10.01 WIT," katanya pada Jumat (27/9). "Data mutakhir korban meninggal dunia akibat gempa M 6,5 pada 26 September 2019 lalu berjumlah 19 orang."</t>
  </si>
  <si>
    <t>https://www.wowkeren.com/berita/tampil/00275547.html</t>
  </si>
  <si>
    <t>-
Aksi demonstrasi mahasiswa menolak sejumlah RUU kontroversial seperti RUU KPK dan RUU KUHP di depan Gedung DPR, Jakarta pada Selasa (24/9) berakhir dengan ricuh usai terjadi bentrokan dengan aparat keamanan. Salah satu mahasiswa yaitu Faisal Amir yang turut menjadi korban kekerasan dari tim aparat keamanan hingga kini masih terbaring tak berdaya di RS Pelni, Palmerah, Jakarta.,,,Kini ibunda dari Faisal Amir, Asma Ratu Agung telah melaporkan tindakan kekerasan aparat keamanan terhadap anaknya ke Komisi Nasional Hak Asasi Manusia (Komnas HAM) pada Jumat (28/8). Asma Ratu berharap Komnas HAM dapat turun langsung untuk menyelidiki dan menuntaskan kasus yang menimpa putranya. Faisal Amir sendiri merupakan mahasiswa Universitas Al-Azhar semester tujuh yang saat ini masih berusia 21 tahun.,"Saya mohon dengan sangat kepada komisioner HAM untuk mengusut tuntas siapa pelaku kekejaman terhadap Faisal Amir. Terlebih atas ketidakadilan dan ketidak perikemanusiaan yang dialami anak saya Faisal 21 tahun, yang merupakan mahasiswa semester tujuh dari Al Azhar," kata Asma Ratu Agung bersama kuasa hukumnya di kantor Komnas HAM, Jakarta Pusat pada Jumat (28/9). "Makanya saya hadir ke sini untuk mohon pertolongan kalian semua.",Ibunda dari Faisal Amir juga mengatakan jika dirinya akan memaafkan oknum yang telah melakukan kekerasan terhadap anaknya jika memiliki niat baik untuk meminta maaf. Namun jika oknum tersebut masih tidak mengakuinya, maka dirinya akan menyelesaikan kasus ini lewat jalur hukum.,Asma juga berterima kasih terhadap bantuan dari beberapa tim hukum yang diberikan kepadanya dalam menghadapi kasus yang menimpa sang anak. Bahkan salah satu tim hukum tersebut merupakan dosen Faisal dari Universitas Al-Azhar yang memang turut membantu sebagai kuasa hukum karena prihatin atas kondisi yang menimpa mahasiswanya tersebut.,"Saya akan maafkan oknum tersebut, asalkan meminta maaf," ujar Asma. "Iya, dan saya juga berterima kasih sekali pada 12 orang tim pengacara yang membantu proses ini. Ibu ideologis atau dosen Faisal itu juga mungkin merasakan kesedihan saya, sehingga ingin menjadi kuasa hukum Faisal.",Lebih lanjut Asma juga mengatakan jika aksi unjuk rasa yang dilakukan anaknya tersebut sebagai buah kepeduliannya terhadap sesama dan Indonesia. Oleh sebab itu dirinya merasa sedih saat mendengar pernyataan dari sejumlah pihak yang mengatakan aksi tersebut telah ditunggangi demi kepentingan-kepentingan khusus.,"Itu semua tidak benar, tolong jangan sakiti para ibu dengan beranggapan seperti itu," kata Asma Ratu Agung. "Anak saya tidak akan mungkin menerima apapun dari aksi tersebut. Kami cukup mampu.",Faisal Amir sendiri mengalami luka berat saat demo di depan Gedung DPR berakhir dengan ricuh setelah mahasiswa terlibat aksi bentrok dengan aparat keamanan. Faisal Amir telah menjalani operasi akibat pendarahan di bagian kepala dan juga patah di bahu kanan. Kini dirinya disebutkan sudah mulai membaik dan bisa diajak berbicara serta masih menjalani perawatan intensif di ruang ICU rumah sakit.,Sementara Komnas HAM berjanji akan segera mengawal dan mengusut tuntas kasus yang menimpa Faisal Amir. Komnas HAM juga menyatakan tidak hanya berfokus kepada kasus Faisal namun juga akan menyelidiki kasus kekerasan yang menyebabkan tewasnya dua mahasiswa Kendari yaitu Himawan Randi (21) dan Yusuf Qardawi (19).,"Tentu ini jadi kebutuhan untuk memastikan proses pencarian data dan fakta secara masif. Supaya bisa mengungkap fakta yang terjadi. Ini yang kami pertimbangkan," kata Wakil Ketua Komnas HAM bidang internal Hairansyah. "Jadi ada dua peristiwa untuk pendalaman. Apa tim fakta atau seperti biasa."</t>
  </si>
  <si>
    <t>https://www.wowkeren.com/berita/tampil/00275548.html</t>
  </si>
  <si>
    <t>-
Sejak menikah dengan Tyson James Lynch pada 2010 silam,,tampak sering mengunggah foto kebahagiaan rumah tangganya. Tak jarang pula foto-foto tersebut sering berhasil menyita perhatian netizen.,,,Seperti yang satu ini, Melaney tampak mengunggah sebuah foto dengan Tyson di laman Instagramnya. Dan pada keterangannya, perempuan berusia 38 tahun kelahiran Medan ini memberikan banyak wejangan soal pernikahan.,Dalam unggahannya tersebut, Melaney berpesan bahwa sebuah pernikahan itu tidak hanya soal undangan dan foto,. Melainkan banyak hal lagi yang perlu dipikirkan untuk kelangsungan pernikahan itu sendiri.,‚Äú,‚Äù tulis Melaney sebagai keterangan pada foto postingannya. ‚Äú,‚Äù,,,Melaney lantas memaparkan satu persatu yang perlu disiapkan untuk setiap calon yang akan melangsungkan pernikahan. ‚Äú,‚Äù papar Melaney.,Selain itu, Melaney juga mengaku bahwa rumah tangganya tak seindah seperti yang ia pajang di media sosial. ‚Äú,‚Äù ujar Melaney.,Melaney dan Tyson lebih memilih untuk menutup rapat-rapat permasalahan dalam rumah tangganya agar tidak menjadi konsumsi publik. Ia juga bersyukur lantaran hingga saat ini dapat mempertahankan pernikahannya bersama Tyson.,‚Äú,‚Äù tandas Melaney. ‚Äú,‚Äù</t>
  </si>
  <si>
    <t>https://www.wowkeren.com/berita/tampil/00275552.html</t>
  </si>
  <si>
    <t>-
BTS (,) dan,akan tampil pada IHeartRadio Jingle Ball. BTS Dan Monsta X akan tampil pada tanggal yang berbeda yaitu 6 dan 11 Desember.,,,Acara yang akan diselenggarakan di The Forum, Inglewood,California, juga menghadirkan musisi-musisi papan atas lainnya. Seperti,,,,,,,,,,,,,,,, dan masih banyak lagi.,Dengan adanya Halsey sebagai bintang tamu, penggemar pun berspekulasi jika BTS akan menampilkan kolaborasinya kembali yang bertajuk ''Boy With Luv''. Sama halnya dengan Monsta X yang dirasa akan tampil bersama,dengan lagu ''Who Do U Love''.,Menjadi grup K-pop yang berkesempatan hadir di antara penyanyi,lain, membuat para penggemar mereka bangga. Hal tersebut membuat ARMY (sebutan fans BTS) maupun Monbebe (penggemar Monsta X) senang karena k-pop semakin dikenal di kancah internasional.,'','' ungkap salah satu netter. '','' timpal netter lain.,'','' tulis salh satu netter. '','' balas netter lain.,'','' ujar salah satu netter. '','' ungkap netter lainnya.</t>
  </si>
  <si>
    <t>https://www.wowkeren.com/berita/tampil/00275550.html</t>
  </si>
  <si>
    <t>-
Setelah mengungkapkan nama,sebagai YouTuber yang menipu dan menidurinya,,tampaknya belum bisa bernapas lega. Pasalnya pihak Atta telah membantah tudingan tersebut dan sudah melaporkan Bebby ke polisi.,,,Tak tinggal diam, Bebby juga menggelar konferensi pers belum lama ini untuk membalas pernyataan Atta. Bebby mengaku tidak berbohong hanya untuk memfitnah Atta, bahkan berani melontarkan segala macam sumpah bahwa ia memang jujur. DJ berusia 28 tahun tersebut juga berkomentar soal,Atta yang diduga menyindirnya.,"Kalau itu buat saya kenapa enggak di tag ke saya? Saya pansosnya gimana? Kan saya baru kemarin sebut nama dia," ujar Bebby lalu mencopot kedua antingnya. "Makanya aku dari kemarin minta mas Atta Halilintar ini, 'Ayo ketemu, kita ngobrol'.",,,Potongan video konferensi pers Bebby tersebut diunggah kembali oleh sebuah akun gosip pada Jumat (27/9). Namun para netter justru banyak yang menyoroti penampilan Bebby lantaran dianggap terlalu berlebihan dan norak. Pasalnya Bebby tampak memakai dua jepit rambut dipadukan dengan sepasang anting yang sama-sama berukuran besar.,",," komentar akun,. ",," imbuh akun,.,",," sindir akun,. ",," tambah akun,. ",," seru akun,.</t>
  </si>
  <si>
    <t>https://www.wowkeren.com/berita/tampil/00275479.html</t>
  </si>
  <si>
    <t>-
Gempa bermagnitudo 6,5 baru saja mengguncang Ambon, Maluku, pada Kamis (26/9) pagi. Gempa ini menyebabkan puluhan warga meninggal dunia dan ratusan lainnya mengalami luka-luka.,,,Pelaksana Tugas (Plt) Kepala Pusat Data, Informasi dan Hubungan Masyarakat Badan Nasional Penanggulangan Bencana (BNPB) Agus Wibowo mengatakan total warga yang harus mengungsi ada 15.000 orang. "BPBD Provinsi Maluku mencatat hingga Kamis Pukul 21.53 WIT, sebanyak 15.000 orang masih mengungsi," kata Agus, Jumat (27/9).,Gempa tersebut awalnya diberitakan bermagnitudo 6,8 lalu kemudian dimutakhirkan menjadi 6,5 M. Mereka tersebar di tiga wilayah yakni Kabupaten Maluku Tengah, Ambon, dan Seram Bagian Barat. "BPBD Provinsi Maluku juga melaporkan lebih dari 100 orang luka-luka akibat gempa tersebut," tambah Agus.,Korban yang meninggal dunia dan mengalami luka-luka sebagian besar karena tertimpa reruntuhan saat gempa mengguncang. Desa Liang menjadi lokasi dimana paling banyak terdapat korban luka-luka yakni lebih dari 100 orang.,Gempa tersebut diikuti oleh gempa bumi susulan yang terjadi hingga Jumat pagi. Tercatat, ada 245 kali gempa bumi susulan yang mengguncang Ambon, Maluku. Informasi resmi dari Badan Meteorologi Klimatologi Geofisika (BMKG), 245 gempa bumi susulan tersebut tercatat hingga pukul 7.00 WIB atau 9.00 WIT.,Selain itu, warga juga sempat digegerkan dengan,yang muncul pasca gempa. Permukaan air laut di depan Desa Gemba, Kecamatan Kairatu, Kabupaten Seram Bagian Barat terlihat mendidih.,Fenomena aneh tersebut terjadi saat gempa susulan mengguncang. Masyarakat pun menduga bahwa tempat fenomena tersebut terjadi merupakan pusat gempa. Peristiwa ini membuat warga semakin panik hingga menyebabkan masyarakat yang masih bertahan di pesisir pantai pun memutuskan untuk pindah ke hutan.</t>
  </si>
  <si>
    <t>https://www.wowkeren.com/berita/tampil/00275472.html</t>
  </si>
  <si>
    <t>-,dikenal sebagai salah satu artis Tanah Air yang sangat memperhatikan tubuhnya. Pelantun lagu "Vida" tersebut" selalu menunjukkan gaya hidup sehat dengan rajin olahraga. Tak heran jika Cinta memiliki bentuk tubuh yang bagus dan seksi.,,,Belum lama ini, Cinta memposting fotonya saat memakai bra olahraga dan celana training, yang membuat perut berotonya terekspos. ",," bunyi tulisan Cinta dalam bahasa Inggris di bagian keterangan foto. Rupanya postingan Cinta tersebut dikomentari,dengan memakai emoji,hingga tangan berotot.,,,Akan tetapi, komentar Richard di postingan Cinta tersebut justru membuat netizen beramai-ramai menegurnya. Mereka menuding Richard sedang,Cinta. Padahal aktor berusia 31 tahun tersebut sedang mempersiapkan pernikahannya dengan,.,Namun Richard telah memberikan klarifikasi mengenai maksud komentarnya di postingan Cinta. ",," jelas Richard.,,,Penjelasan Richard tersebut pun membuat warganet lain ikut berkomentar dan membelanya. Mereka menilai komentar Richard di postingan Cinta bukan hal yang menjurus ke perselingkuhan, serta menyebut netizen julid terlalu berlebihan.,",," komentar akun,. ",," tambah akun,.,",," ujar akun,. "," seru akun,.</t>
  </si>
  <si>
    <t>https://www.wowkeren.com/berita/tampil/00275481.html</t>
  </si>
  <si>
    <t>-
Para personel,saat ini disibukkan dengan kegiatan individu, termasuk,. Selain kebanjiran tawaran iklan, penyanyi sekaligus aktris kelahiran 1991 itu juga kerap tampil di acara publik.,,,Kamis (26/9) kemarin, Seohyun memenuhi undangan untuk tampil di acara yang digelar brand Lancome. Seperti biasa, kedatangan selebriti yang memulai karirnya pada 2007 itu lagi-lagi menuai perhatian.,Pada kesempatan tersebut, Seohyun tampil cantik berbalut gaun berwarna putih sepanjang betis. Gaun tersebut berpotongan leher menarik di mana salah satu bagian mengekspos bahu pemakainya. Membiarkan rambutnya terurai, Seohyun melengkapi penampilannya dengan sepatu hak tinggi.,,,Foto-foto Seohyun di acara yang digelar Lancome ini sudah bisa ditebak, menyedot perhatian serta menuai komentar dari para netizen. Mereka kompak memuji kecantikan pelantun "Don't Say No" itu.,"Dia lebih kelihatan seperti aktris daripada penyanyi. Aku hampir nggak percaya dia dulu penyanyi," komentar netizen. "Ini yang bisa kita sebut kecantikan alami," kata netizen lainnya. "Elegan sekali. Dia seperti putri," ujar yang lain.,"Aku suka gayanya. Dia punya aura elegan yang hanya bisa kau dapatkan kalau kau dilahirkan dengan aura itu," kata netizen. "Cantik banget!" seru netizen yang lain. "Cantik dan tanpa kontroversi sejak debut," tambah lainnya.</t>
  </si>
  <si>
    <t>https://www.wowkeren.com/berita/tampil/00275477.html</t>
  </si>
  <si>
    <t>-,masih menjalani masa tahanan akibat kasus penganiayaan terhadap,. Di tengah-tengah kasus tersebut, Kriss ternyata sudah memiliki kekasih yang bernama Rahelly Alia.,,,Hal tersebut diketahui saat Rahel mengunjungi tahanan Kriss untuk pertama kali di Lapas Cipinang, Jakarta Timur. Meski sang kekasih sedang ditimpa kasus hukum, Rahel tetap setia mendampingi Kriss. Menurut Rahel, Kriss adalah pria yang sulit ditebak dan memiliki gengsi tinggi.,"Baru sekali ke sini (Lapas Cipinang). Kondisi Kriss Hatta baik-baik dan sehat, saya nengokin saja sih. Sosoknya Kriss Hatta enggak bisa ditebak,,-nya berubah-ubah gimana," ungkap Rahel saat ditemui di Lapas Cipinang, Jakarta Timur, pada Kamis (26/9). "Tapi pasti sosoknya baik dan suka bantu teman-temannya, posesif, romantis cuma gengsinya itu, lho.",Lebih lanjut, Rahel juga menyebutkan bahwa wajah Kriss semakin terlihat bersih setelah beberapa waktu mendekam di penjara. Selain itu, Rahel juga percaya bahwa aktor berusia 31 tahun tersebut tidak bersalah dalam kasus pemukulan Anthony. "Dia kelihatan bersihan dibanding sebelumnya, sudah mulai biasa ikhlas. Aku tahu dia enggak salah, mungkin adanya aku,dia biar tetap kuat," sambung Rahel.,,,Kendati belum lama berpacaran, hubungan Kriss dan Rahel dikabarkan terancam putus. Pasalnya Kriss sudah dua kali masuk penjara, termasuk kasus dugaan pemalsuan dokumen nikahnya dengan,beberapa waktu lalu.,Kriss pun meminta Rahel untuk bersabar dan menemaninya di saat susah maupun senang. "Pesannya saya suruh sabar dan cukup (dipenjara) dua kali saja. Saya mesti ada di sampingnya mau susah dan senang," ujar Rahel.,Sementara itu, berkas kasus Kriss sudah dinyatakan lengkap dan,ke kejaksaan. Meski sudah berdamai dengan Anthony, Kriss ternyata tak bisa dibebaskan dan terus menjalani proses hukum.</t>
  </si>
  <si>
    <t>https://www.wowkeren.com/berita/tampil/00275476.html</t>
  </si>
  <si>
    <t>-
Persaudaraan Alumni 212 (PA 212), Front Pembela Islam (FPI) dan ormas-ormas Islam rencananya akan menggelar aksi "Mujahid 212 Selamatkan NKRI". Nama aksi ini berganti dari yang sebelumnya bertajuk "Parade Tauhid".,,,Ketua Panitia Aksi Mujahid 212 Selamatkan NKRI Edy Mulyadi menjelaskan bahwa ada sejumlah pertimbangan yang mendasari pengubahan nama tersebut. Hal itu disampaikan lewat sebuah video.,"Pertama, perubahannya adalah kegiatan kita ini dinamakan Aksi Mujahid 212 Selamatkan NKRI," kata Edy dalam rekaman video tersebut seperti dilansir dari,, Jumat (27/9). "Jadi nama kegiatannya bukan lagi Parade Tauhid Indonesia, tapi Aksi Mujahid 212 Selamatkan NKRI.",Adapun perubahan tersebut dilakukan dengan melihat kondisi perkembangan terkini. Selain nama, pihak penyelenggara rupanya juga mengubah rute aksi. Di rute yang baru, massa akan dipusatkan di Bundaran HI kemudian menuju Istana Negara. Sebelumnya, massa direncanakan akan bergerak dari Senayan menuju Monas.,Lebih jauh, Edy meminta Umat Islam dan masyarakat Indonesia pada umumnya untuk ikut dalam Aksi Mujahid 212 Selamatkan NKRI. Ia berharap aksi tersebut bisa memberikan kontribusi yang positif untuk perubahan Indonesia ke arah yang lebih baik.,"Kita ingin memberikan kontribusi maksimal untuk perubahan bagi Indonesia yang lebih baik bagi NKRI yang berdaulat, yang kokoh dan berdaulat," tutur Edy. "Bagi NKRI yang menyejahterakan seluruh rakyat Indonesia.",Bagi masyarakat yang ingin berpartisipasi, Edy mengimbau agar membawa bendera merah putih. Ia juga tak melarang jika ada peserta yang membawa bendera bertuliskan kalimat tauhid. "Bawa bendera Merah Putih sebanyak-banyaknya dan silakan juga bawa bendera Alliwa dan Arraya. Bendera Tauhid," kata Edy.,Dalam aksi tersebut, mereka akan menyampaikan sejumlah aspirasi. Salah satunya mengenai tindakan represif aparat hingga menyebabkan mahasiswa demonstran meninggal dunia. Tak hanya itu, mereka juga bakal mengkritik pemerintah yang dinilai lamban dalam menangani masalah,. Begitu pula dengan kerusuhan di Papua.</t>
  </si>
  <si>
    <t>https://www.wowkeren.com/berita/tampil/00275475.html</t>
  </si>
  <si>
    <t>-,baru saja dikonfirmasi akan segera comeback solo dengan album kedua usai beberapa waktu lalu diketahui telah resmi debut menjadi penyanyi solo dengan album bertajuk "April, and a Flower". Album solo Chen ini bertajuk "Dear My Dear" yang dijadwalkan rilis pada tanggal 1 Oktober mendatang.,,,Tak heran jika salah satu member,itu saat ini sedang disibukkan merilis berbagai teaser untuk comeback solonya. Setelah dimanjakan dengan berbagai foto teaser, kali ini para penggemar kembali dibuat antusias dengan teaser MV untuk lagu utama album comeback, "Shall We?".,Dalam teaser MV yang dirilis hari ini, Jumat (27/9), Chen terlihat berdiri di atas sebuah bangunan sambil menyanyikan potongan lirik sedih. Lirik tersebut berbunyi "hatiku hangat seperti cangkir pertama ini sedikit pemalu. Sedikit kuno, bukan?". Tak hanya itu, nuansa langit sore yang hangat makin membuat lagu ini terdengar sangat menyedihkan.,,,Dengan suara Chen yang kuat dan lembut, serta dengan nuansa senja yang hangat, membuat para penggemar dapat merasakan emosi yang akan vokalis EXO itu sampaikan. "Shall We?" adalah lagu utama untuk album solo kedua Chen.,Dalam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datang.,Album solo Chen ini akan resmi dirilis pada 1 Oktober mendatang. Namun, penggemar juga akan disuguhi dengan 2 teaser MV sekaligus yang akan dirilis pada 27 dan 29 Oktober. Tak hanya itu, Chen juga akan mengadakan acara penggemar kejutan pada 4 Oktober. Pre-order untuk album comeback Chen "Dear My Dear" ini sendiri telah dibuka oleh pihak agensi pada 11 September lalu.,Sementara itu Chen juga sedang disibukkan dengan kegiatan bersama EXO. EXO saat ini diketahui tengah dalam rangkaian tur konser dunianya yang bertajuk "EXplOration". Konser tunggal EXO ini digelar di berbagai negara seperti Hong Kong, Filipina, Singapura, Thailand, Jepang dan bahkan Indonesia.,Konser EXO di Jakarta ini akan diselenggarakan pada 23 November mendatang pukul 3 sore waktu setempat. Lokasi yang terpilih yakni Indonesia Convention Exhibition (ICE) BSD, Tanggerang. Harga tiket konser ini juga telah dirilis oleh pihak agensi dan dimulai dari,.</t>
  </si>
  <si>
    <t>https://www.wowkeren.com/berita/tampil/00275474.html</t>
  </si>
  <si>
    <t>-
Pemerintah Provinsi Jawa Timur menyalurkan kepeduliannya terhadap korban bencana kebakaran hutan dan lahan (karhutla) di Jambi dengan memberikan sejumlah bantuan. Bantuan tersebut berupa masker dan makanan siap saji.,,,Bantuan tersebut diserahkan secara langsung oleh Gubernur Jawa Timur,kepada Kepala Dinas Sosial Provinsi Jambi saat pembukaan Jambore Taruna Siaga Bencana (Tagana) di Gedung Negara Grahadi, Rabu (25/9). Masker yang dikirimkan bukan masker biasa, namun yang dikhususkan untuk melindungi diri dari polusi yakni jenis N95.,"Ini bagian dari solidaritas masyarakat Jawa Timur," kata Khofifah. "Untuk saudara-saudara kami di Jambi sana yang tengah berjuang melawan asap.",Bantuan ini rencananya akan dikirimkan melalui jalur udara. Hal itu untuk mempersingkat waktu pengiriman sehingga bisa segera disalurkan kepada masyarakat yang terpapar kabut asap. Khofifah juga menyampaikan keprihatinannya terhadap para korban terdampak karhutla.,Asap karhutla memicu gangguan kesehatan masyarakat setempat. Kualitas udara yang tidak sehat tak hanya mengganggu pernapasan namun juga berbahaya. Lebih lanjut, Khofifah berharap agar dalang di balik bencana tersebut bisa segera ditangkap dan diproses sesuai dengan hukum yang berlaku.,Ia berharap agar titik api bisa segera dipadamkan sehingga tidak ada lagi asap yang mengancam kesehatan. Ia juga mengimbau agar masyarakat di Jawa Timur melaksanakan salat istisqa' untuk memintakan hujan.,"Semoga kebakaran bisa segera padam," lanjut Khofifah. "Saya juga mengimbau kepada seluruh masyarakat Indonesia khususnya di Jawa Timur untuk melaksanakan sholat istisqa' untuk meminta hujan.",Total masker N95 yang dikirim ada sebanyak 5.280 pcs sedangkan masker biasa jumlahnya lebih dari satu juta lembar. Bantuan tersebut berasal dari sejumlah lembaga seperti Badan Penanggulangan Bencana Daerah Jawa Timur, PMI, dan Ta'miriyah Surabaya.,Sebelumnya,,di beberapa wilayah yang terdampak karhutla. Namun, BMKG justru menyebut bahwa air hujan tersebut berbahaya karena mengandung kadar zat asam yang tinggi.</t>
  </si>
  <si>
    <t>https://www.wowkeren.com/berita/tampil/00275478.html</t>
  </si>
  <si>
    <t>-
Menonton film atau serial televisi memang saat ini menjadi salah satu cara untuk mengurangi stres. Selain itu menonton drama favorit juga pas banget untuk dijadikan cara mengisi waktu luang. Di jaman teknologi saat ini, kalian bisa dengan mudah menonton banyak film, drama atau bahkan serial luar negeri lewat smartphone.,Saat ini sudah ada banyak aplikasi yang memudahkan para penggunanya untuk menikmati banyak serial. Hanya bermodalkan smartphone saja kalian sudah bisa menyaksikan secara streaming berbagai macam jenis film dimana saja dan kapan saja.,,,Selain lebih hemat waktu, dengan menggunakan aplikasi nonton film tentunya kalian juga bisa menghemat biaya, karena sebagian besar film yang tersedia bisa ditonton secara gratis. Akan tetapi karena banyaknya pilihan aplikasi yang bisa kita gunakan, terkadang kita bingung memilihnya. Nah berikut tim,rangkum 8 aplikasi streaming terpopuler dan paling recomended. Yuk disimak!</t>
  </si>
  <si>
    <t>https://www.wowkeren.com/berita/tampil/00275387.html</t>
  </si>
  <si>
    <t>-
Sejak memiliki akun Instagram pribadi,,,tak ada bosan-bosannya memberikan update untuk para penggemar. Penyanyi kelahiran 1991 tersebut membagikan berbagai postingan termasuk foto di event salah satu brand.,,,Hari ini, Jumat (27/9), Irene mengunggah postingan baru di akun Instagram,miliknya. Pada postingan kali ini, leader sekaligus member tertua Red Velvet tersebut membagikan dua video.,Pada video pertama, Irene yang terlihat cantik dengan rambut dikuncir tampak sedang membetulkan blazer yang dikenakannya. Tangan seseorang kemudian terlihat menepuk-nepuk poninya dan membuatnya tersenyum.,Di video kedua, gantian Irene yang menepuk-nepuk poninya sendiri sambil menampilkan ekspresi wajah imut. Tak heran, postingan terbaru pemilik nama asli Bae Joohyun itu pun mendapat banyak komentar dari para penggemar.,,,"Kalian yakin usianya hampir 30 tahun? Kelihatan seperti remaja bagiku," komentar fans. "Ah, imut banget! Di beberapa kesempatan dia sangat cantik, tapi juga bisa seimut ini," kata fans lainnya. "Benar-benar menggemaskan!" seru yang lain.,"Irene di sini beda sekali dengan imenya di video iklan soju. Dia benar-benar imut," ujar fans. "Bae Joohyun, berhenti membuatku jatuh cinta!" komentar fans yang lain. "Nggak ada hari di mana Irene nggak terlihat cantik," tambah lainnya.,Sementara itu, Irene diundang untuk menghadiri event yang digelar brand fashion Chanel di Seoul belum lama ini. Saat itu, pelantun "Umpah Umpah" tersebut tampil bak dewi Yunani dengan berbalut gaun berwarna putih dan emas.</t>
  </si>
  <si>
    <t>https://www.wowkeren.com/berita/tampil/00275482.html</t>
  </si>
  <si>
    <t>-
Ketua MPR Zulkifli Hasan buka suara mengenai isu pembacaan doa dalam sidang paripurna akhir masa jabatan MPR 2014-2019. Sebelumnya, Fraksi Gerindra MPR sekaligus keponakan,, Rahayu Saraswati Djojohadikusumo, memprotes Zulhas karena menurutnya dialah yang seharusnya membacakan doa tersebut.,,,Zulhas menuturkan bahwa memang benar jika Gerindra mengusulkan Sara Djojo untuk membacakan doa di sidang paripurna. "Fraksi Gerindra memang mengajukan anggota MPR RI Saudari Rahayu Saraswati Djojohadikusumo sebagai pemandu doa," kata Zulhas, Jumat (27/9).,Namun kemudian, dalam rapat pimpinan MPR, disepakati bahwa pembacaan doa akan diserahkan kepada Wakil ketua MPR RI Hidayat Nur Wahid. "Rapat Pimpinan MPR tanggal 27 September 2019 membahas hal itu dan kemudian memutuskan bahwa yang akan memimpin doa dalam sidang paripurna adalah Bapak Hidayat Nur Wahid, Wakil Ketua MPR RI," jelas Zulhas.,Sayangnya, pimpinan MPR Fraksi Gerindra tidak setuju dengan keputusan tersebut. Alhasil, MPR pun menyerahkan pembacaan doa kepada Zulhas untuk menghindari perdebatan.,"Wakil Ketua MPR RI Bapak Ahmad Muzani tidak sependapat," tutur Zulhas. "Dan setelah melalui pembahasan yang melibatkan semua pimpinan MPR, maka pimpinan MPR memutuskan doa langsung dipimpin oleh Ketua MPR selaku pimpinan rapat paripurna.",Zulhas meminta agar persoalan ini dihadapi dengan kepal dingin. Ia tak ingin jika permasalahan ini keluar dari konteks. "Semoga semua pihak dapat membicarakan ini secara lebih proporsional, dengan kepala dingin dan tidak melepaskan diri dari konteks yang kami uraikan," pungkasnya.,Sebelumnya, Sara Djojo mengaku kaget dan,karena batal membacakan doa di sidang MPR. Padahal, ia sudah menyiapkan doa tersebut. Ia kemudian memprotes apakah pembatalan tersebut berkaitan dengan gender ataupun keyakinan yang dianutnya.,"Pertanyaan saya kepada Bapak Zulkifli Hasan yang saya hormati," kata Sara. "Apakah yang bermasalah karena saya perempuan? Atau karena saya non-muslim?"</t>
  </si>
  <si>
    <t>https://www.wowkeren.com/berita/tampil/00275480.html</t>
  </si>
  <si>
    <t>-
Para personel,selain menjalani kegiatan individu juga masih disibukkan dengan tur konser "EXO PLANET #5 - EXplOration". Tur konser ini singgah di berbagai negara di Asia, salah satunya Thailand.,,,EXO menggelar konser "EXplOration" di Bangkok, Thailand selama 3 hari pada 20-22 September lalu. Kesempatan ini digunakan sebanyak-banyaknya oleh,dan kawan-kawan untuk berinteraksi dengan para penggemar.,Di sesi encore menjelang konser berakhir, salah satu "fansite master",mendekati penyanyi kelahiran 1994 tersebut dan memotretnya menggunakan ponsel. Rupanya "fansite master" berambut oranye itu adalah,.,,,Momen menarik ini pun diabadikan para fans. Baik ekspresi wajah Kai maupun Sehun sama-sama dianggap lucu, terutama saat Kai menghadap ke arah fans sambil membelakangi Sehun dan Sehun mengambil fotonya dari belakang.,"Fansite master Sehun akhirnya sukses mengambil foto biasnya," komentar fans. "Inilah fansite master EXO yang paling beruntung yang bisa mengambil foto di atas panggung," kata fans lainnya. "Hahaha, mereka lucu sekali. Sehun, tolong kendalikan ekspresimu," tambah yang lain.,Sementara itu, EXO juga siap menyapa para penggemar di Indonesia lewat konser "EXO PLANET #5 - EXplOration" yang akan digelar pada 23 November di ICE, BSD City, Tangerang. EXO terakhir menggelar konser solo pada Februari 2016 lewat konser "EXO PLANET #2 - EXO'luXion"</t>
  </si>
  <si>
    <t>https://www.wowkeren.com/berita/tampil/00275484.html</t>
  </si>
  <si>
    <t>-
Pendiri Watchdoc sekaligus sutradara "Sexy Killers", Dandhy Dwi Laksono, harus tersandung masalah hukum akibat,di akun Twitter. Cuitan Dandhy dianggap bernuansa provokasi sehingga membuat dirinya ditetapkan sebagai tersangka. Meski demikian, Dandhy meminta agar publik tidak teralihkan dengan kasus dirinya ini.,,,Sebab jika dibanding kasus yang terjadi saat ini seperti permasalahan di Papua maupun tewasnya mahasiswa saat menggelar aksi demo, kasus Dandhy bukan apa-apa. Untuk itu, ia ingin agar publik tetap fokus ke agenda yang lebih besar.,"Ya saya ingin publik tetap fokus ke agenda yang lebih besar," kata Dandhy di kediamannya, Bekasi, Jumat (27/9). "Kasus saya nggak ada apa-apanya dan kecil dibandingkan persoalan di Papua, mahasiswa yang tewas karena menuntut reformasi yang dituntaskan.",Isu yang saat ini mendesak untuk segera diselesaikan adalah reformasi. "Jadi saya pikir panggung utama adalah bagaimana reformasi dituntaskan, jadi ini hanya panggung kecil, jadi perhatian publik dan energinya tetap ada (untuk) persoalan yang lebih besar," ungkap mantan jurnalis tersebut.,Selain itu, ia juga menyoroti UU ITE yang ada di Indonesia. Menurutnya, ia bukanlah orang pertama yang menjadi korban dari penerapan UU ITE tersebut. "Saya pikir saya bukan korban pertama dari Undang-Undang ITE dan sangkaan-sangkaan itu banyak yang lebih dahulu mengalami," tegasnya.,Untuk itu, ia mendesak agar pemerintah segera merevisi UU ITE. Justru UU tersebut lebih mendesak untuk diperbaiki ketimbang UU KPK. Seperti diketahui, revisi UU KPK memicu kontroversi hingga menjadi salah satu penyebab mahasiswa turun ke jalan untuk menyuarakan aspirasi mereka agar pemerintah tidak melemahkan KPK.,"Dan saya pikir mendesak itu segera mengamandemen UU ITE," jelas Dandhy. "Karena korbannya sudah jelas dan lebih banyak dibanding mengamendemen UU KPK.",Dandhy diduga melanggar Pasal 28 Ayat (2) jo Pasal 45A Ayat (2) Undang-Undang Informasi dan Transaksi Elektronik tentang penyebaran ujaran kebencian terhadap individu atau suatu kelompok berdasarkan SARA. Protes atas penangkapan Dandhy pun menggema di media sosial lewat tagar,.</t>
  </si>
  <si>
    <t>https://www.wowkeren.com/berita/tampil/00275486.html</t>
  </si>
  <si>
    <t>-
Usai,bubar pada akhir 2018 lalu,,resmi bergabung dan debut ulang bersama boy grup bernama,. Grup yang beranggotakan 5 orang yakni Bae Jinyoung,,,,,,, dan,ini resmi debut pada 23 Juli lalu dengan album bertajuk "Hello Stranger".,,,Dalam album tersebut, CIX membawakan total 5 lagu baru. Lagu tersebut antara lain "Movie Star" yang dipercaya sebagai lagu utama dan 4 lagu lain yakni "What You Wanted", "Like That Way", "Imagine", "The One". Debut boy grup tersebut sukses besar, terbukti dengan berbagai prestasi yang mereka raih dari berbagai acara musik Korea.,Kali ini, CIX kembali membuat fans terkejut usai mengumumkan bahwa mereka akan segera comeback. Pada hari ini, Jumat (27/9) agensi CIX yakni C9 Entertainment mengungkapkan bahwa mereka akan merilis album baru pada bulan November.,Sayangnya pihak agensi masih belum memberikan informasi lebih detail mengenai rencana comeback tersebut. Jika benar, ini akan menjadi comeback pertama mereka setelah debut pada bulan Juli. Selain itu, usai sukses debut di Korea, CIX nampaknya ingin melebarkan karirnya hingga ke luar negeri termasuk Jepang.,Baru-baru ini diketahui bahwa CIX telah resmi menandatangani kontrak bersama label Jepang, Warner Music Japan. Boy grup rookie itu baru saja menandatangani kontrak dengan Warner Music Japan yang menandakan jika seluruh promosi CIX di Jepang akan ditangani oleh Warner Music Japan. Hal ini juga memungkinkan CIX untuk lebih banyak promosi di Jepang.,Selain itu, CIX juga akan menggelar showcase dan fansign pertamanya di Indonesia yang bertajuk ''Hello, Stranger in Jakarta''. Showcase dan fansign ini akan diadakan pada hari Jumat, 4 Oktober 2019, bertempat di Upperroom Hall Jakarta. Dua acara CIX di Jakarta akan diadakan dalam satu hari sama, yaitu fansiign dimulai pukul 16.00 WIB dan showcase akan dibuka pukul 19.00 WIB.,Seperti pers rilis yang diterima,pada Kamis (19/9), CK Star Entertainment selaku promotor mengumumkan bahwa untuk acara CIX ''Hello, Stranger in Jakarta‚Äô' Press Showcase Fan Sign kali ini, panitia telah menyediakan 2 kategori tiket. Untuk kelas VIP seharga Rp 1.950.000 dan reguler Rp 1.020.0000 yang dapat segera dibeli di loket.com.</t>
  </si>
  <si>
    <t>https://www.wowkeren.com/berita/tampil/00275487.html</t>
  </si>
  <si>
    <t>-
Salah satu anggota,,,saat memang sedang sibuk berkarir sebagai penyanyi solo dengan nama panggung Tiffany Young. Penyanyi kelahiran 1989 ini baru saja merampungkan tur konser solonya yang bertajuk "Open Hearts Eve".,,,Kali ini para penggemar Tiffany nampaknya sedang berbahagia. Pasalnya, penyanyi cantik tersebut diduga akan segera merilis musik baru. Dugaan ini bermula dari beberapa foto misterius yang ia unggah dalam akun Instagram serta Twitter pribadinya.,Pada hari ini, Jumat (26/9), Tiffany yang kini berpromosi sebagai Tiffany Young ini merilis foto teaser yang diduga sebagai teaser comebacknya. Dalam unggahan tersebut ia menuliskan tagar,di mana banyak penggemar berspekulasi jika single atau albumnya akan berjudul "Run For Your Life". Menurut unggahan tersebut, single atau album tersebut akan rilis sekitar bulan Oktober.,,,,,Dalam foto tersebut, Tiffany terlihat sangat anggun sekaligus misterius. Tiffany terlihat mengusung konsep yang dingin dengan mengenakan kostum gaun mewah bak putri bangsawan. Tak hanya itu, tatapan matanya juga makin menambah kesan misterius foto tersebut.,Tiffany sendiri sebelumnya telah merilis single bertajuk "Magnetic Moon". Selain itu ia juga baru saja menggelar konser solo yang digelar berdekatan dengan ulang tahunnya serta ulang tahun debut Girls' Generation.,"1 Agustus adalah hari ulang tahunku, dan 5 Agustus adalah ulang tahun debut Girls' Generation. Jadi ketika aku melihat penggemar pada 3 Agustus, aku ingin itu seperti perayaan," ungkap Tiffany.,Girls' Generation baru-baru ini juga terlihat tengah berkumpul bersama untuk mengadakan reuni. Dalam reuni tersebut Tiffany terlihat absen karena mempersiapkan comebacknya tersebut begitu pula dengan,. Namun hal ini tak membuat penggemar kecewa dan malah mendukung agar Girls' Generation terus berteman baik.</t>
  </si>
  <si>
    <t>https://www.wowkeren.com/berita/tampil/00275483.html</t>
  </si>
  <si>
    <t>-,kembali mengeluarkan karya di dunia musik setelah sekitar 8 tahun vakum. Penyanyi berusia 49 tahun tersebut berencana untuk merilis album bertajuk "The Best of Rieka Roslan". Dalam albumnya, Rieka menggandeng sejumlah penyanyi ternama Tanah Air untuk berkolaborasi.,,,Salah satunya adalah,yang diajak Rieka untuk berduet bersama di lagu "Oh Kasih", yang dirilis pada Jumat (27/9). Saat ditanya alasannya memilih Tiwi, Rieka mengaku sudah lama mengenal mantan personel,tersebut. Pasalnya Rieka pernah menjadi juri "," (AFI) tahun 2005 saat Tiwi menjadi peserta.,"Ini satu proyek yang panjang banget. Sudah 8 tahun absen enggak mengeluarkan karya. Makanya sekarang harus direalisasikan," ujar Rieka kepada,di Ecology Bistro, Jalan Kemang Raya, Jakarta Selatan, pada Jumat (27/9). "Pada (tahun) 2005 saya pernah jadi juri 'AFI', Tiwi paling saya senangi waktu itu. Karena Tiwi anaknya tidak pernah ngambek saat dikoreksi, selalu semangat, sangat bertalenta. Orang yang pekerja keras dan cantik (sebagai) bonus.",Saat diajak oleh Rieka untuk berduet, Tiwi mengaku merasa terkejut. Namun, mantan rekan duet,tersebut merasa senang lantaran Rieka selalu membantunya untuk menghasilkan kolaborasi yang apik. Tiwi juga bersyukur bisa menjalin hubungan yang baik dengan Rieka yang dulu menjadi mentornya.,"Saya kaget diajak. Untungnya Teteh Rieka ceplas-ceplos jadi apa adanya, dia menilai aku dengan benar, makanya aku coba pengin belajar. Saya senang sekali bisa berduet dengan Rieka Roslan yang selama ini sudah saya anggap sebagai kakak sendiri," ungkap Tiwi. "Kolaborasi ini juga sebagai bukti bahwa hubungan yang terjalin baik antara mentor dan muridnya dapat menghasilkan suatu karya yang menarik dan semoga bisa diterima oleh pencinta musik Indonesia.",Sementara itu, lagu "Oh Kasih" sendiri ditulis oleh Rieka dan sempat dipopulerkan oleh,di tahun 2000 silam. Rieka dan Tiwi pun mengaransemen ulang kembali lagu tersebut dengan bantuan Ali Akbar sebagai,.</t>
  </si>
  <si>
    <t>https://www.wowkeren.com/berita/tampil/00275485.html</t>
  </si>
  <si>
    <t>-,sempat berseteru dengan,dan,beberapa waktu lalu. Pasalnya istri,ini menyebut Danang dan Billy,usai menjelek-jelekkannya di belakangnya.,,,Perseteruan tersebut sempat membuat Barbie murka hingga berencana melayangkan somasi terhadap Danang dan Billy. Akan tetapi, perseteruan tersebut tampaknya sudah berakhir saat Barbie bertemu langsung dengan Danang baru-baru ini. Bahkan kedua artis tersebut memilih untuk berdamai dan saling memaafkan.,"Ada pertemuan hari ini, jadi memang aku berpikir yang penting sudah,, kita enggak ada masalah. Danang juga sudah minta maaf," ujar Barbie saat ditemui,di kawasan Tendean, Mampang, Jakarta Selatan, pada Jumat (27/9). "Aku juga sudah minta maaf ke Danang. Jadi ke depannya sudah enggak ada masalah lagi, enggak miskomunikasi lagi.",,,Lebih lanjut, Barbie juga mengaku belajar untuk lebih bersabar dan tidak mudah tersinggung. Setelah berdamai, Barbie dan Danang kompak menegaskan bahwa pertengkaran mereka bukanlah settingan.,"Ke depannya terserah Danang mau bicara apa pun. Karena kan memang kerjaan dia. Aku juga enggak bisa intervensi terlalu jauh," papar Barbie. "Aku enggak punya sejarah settingan. Ketika aku diserang netizen bahwa, 'Ah gimmick lu udah enggak laku nyanyi jadi gimmick'. Itu kaget banget. Kalau kita settingan ini masih diterusin, pasti udah saling lapor," timpal Danang.,Saat ditanya mengenai Billy, Barbie tampaknya juga sudah memaafkan meski belum bertemu secara langsung. Namun Danang mengaku bahwa Billy tak memiliki rasa jengkel terhadap Barbie. Pendangdut jebolan "," tersebut juga memetik pelajaran dari perseteruannya dengan Barbie agar lebih dewasa.,"Sama Billy sih belum ada pertemuan," ungkap Barbie. "Aku juga mewakili Bang Billy, sebenarnya dia juga,atau benci sama siapapun. Aku mewakili bang Billy, kita sudahi biar ini tidak berlarut-larut, tidak ada yang saling dirugikan. Aku juga harus belajar lebih dewasa lagi, terima kasih kak Barbie untuk pembelajarannya," pungkas Danang lalu memeluk Barbie.</t>
  </si>
  <si>
    <t>https://www.wowkeren.com/berita/tampil/00275489.html</t>
  </si>
  <si>
    <t>-
Presiden,alias Jokowi,untuk mengeluarkan peraturan pemerintah pengganti perundang-undangan (Perppu). Hal tersebut untuk menanggapi masukan dari berbagai pihak terkait revisi Undang-Undang Komisi Pemberantasan Korupsi yang memicu kontroversi.,,,Penerbitan Perppu tersebut untuk membatalkan revisi UU KPK yang sudah disahkan oleh DPR RI. "Berkaitan dengan UU KPK yang sudah disiarkan oleh DPR, banyak sekali masukan itu berupa Perppu," kata Jokowi di Istana Merdeka, Jakarta, Jumat (27/9).,Sementara itu, Menteri Sekretaris Negara Pratikno mengatakan bahwa saat ini dirinya tengah menyiapkan draf Perppu tersebut. Langkah itu sebagai upaya antisipasi keputusan Jokowi. "Pokoknya tugas staf itu adalah menyiapkan segala sesuatu yang akan diputuskan pimpinan," tutur Pratikno di Istana Kepresidenan, Jumat (27/9).,Terkait apakah Perppu tersebut akan diterbitkan atau tidak dalam waktu dekat, hal itu akan diputuskan nanti." Kita antisipasi lah apa keputusan Pak Presiden," ujarnya.,Langkah Jokowi untuk mempertimbangkan mengeluarkan Perppu diambil setelah ia menggelar pertemuan dengan tokoh senior. "Akan segera kami hitung, kalkulasi, dan nanti setelah kami putuskan akan kami sampaikan kepada para senior yang hadir," ujar Jokowi.,Sementara itu, Wakil Ketua DPR RI,menilai bahwa sikap Jokowi tidak konsisten. Sebab, baru saja beberapa hari lalu Jokowi menolak untuk menerbitkan Perppu.,"Ya ada inkonsistensi kalau itu (Perppu) jadi keluar," kata Fadli di gedung DPR, Jakarta, Jumat (27/9). "Tapi kalau pemerintah mendengar aspirasi, harusnya bisa mengambil langkah sesuai aspirasi itu.",Namun meski demikian penerbitan Perppu menjadi kewenangan presiden. "Tapi itu (penerbitan Perppu) kan hak presiden dan, menurut saya, itu bagian dari dialog dan masukan dari masyarakat. Itu sah-sah saja," kata politikus Partai Gerindra tersebut.,Pro dan kontra terkait RUU KPK memang menjadi hal yang tidak bisa dihindari. Ia mengklaim Gerindra merupakan salah satu yang kontra terhadap RUU KPK. "Proses di DPR kan telah selesai. Ada yang pro dan kontra. Kalau kami di Gerindra termasuk yang mengkritisi," ungkapnya.</t>
  </si>
  <si>
    <t>https://www.wowkeren.com/berita/tampil/00275490.html</t>
  </si>
  <si>
    <t>-
Menjadi seorang artis tentu tidak akan lepas dari fans atau penggemar. Kedekatan bersama fans tidak jarang sengaja dibina agar sang artis bisa terus eksis di dunia hiburan. Namun apa jadinya jika ada artis yang ogah melayani fans?,,,Tentu saja, sang artis bakal dicap sombong. Hal inilah yang baru-baru dirasakan oleh pedangdut,. Cita dituding sombong lantaran ia kabarnya tidak mau melayani fans yang berfoto.,Kabar tersebut bermula saat salah seorang netter mengomentari unggahan Instagram Cita. Netter tersebut bahkan secara terang-terangan menyebut Cita sombong.,"," tulis netter tersebut. ",",Komentar netter itu pun langsung ditanggapi oleh Cita. Ia bahkan berniat hendak menuntut sang netter dengan alasan pencemaran nama baik.,"Hey jangan ngarang . kapan minta nya ngga ada yg minta foto? saya bisa tuntut kmu loh pencemaran nama baik .. main fitnah orang !!" balas Cita. ",",,,Cita pun seolah tidak ingin hal yang sama terulang lagi. Lewat akun Instagram Story miliknya pada Jumat (27/9), Cita memberikan penjelasan panjang.,"," cerita Cita. ",","," lanjut Cita. ",",,,Cita merasa gemas jika ada seseorang yang langsung menudingnya sombong. Ia pun berharap agar publik, khususnya fans, bisa memiliki sopan santun dan bertanya lebih dulu.,"," terang Cita. ",","," tambah Cita. ",",Balasan Cita pun menuai reaksi fans lainnya. Tidak sedikit yang malah memberikan dukungan untuk Cita.</t>
  </si>
  <si>
    <t>https://www.wowkeren.com/berita/tampil/00275495.html</t>
  </si>
  <si>
    <t>-
PT Sriwijaya Air menepis isu yang menyebut bahwa maskapainya berhenti beroperasi. Isu tersebut berkembang usai beredar salinan email kepada karyawan Sriwijaya Air yang berisi informasi tersebut.,,,Tak hanya itu, dalam email tersebut juga disebutkan bahwa maskapai telah menghentikan layanan reservasi tiket mulai hari ini, Jumat (27/9). "Email tersebut tidak benar," kata Komisaris Sriwijaya Air Jefferson Irwin Jauwena dilansir dari,, Jumat (27/9).,Sebaliknya, Sriwijaya Air tetap beroperasi seperti normal. Begitu pula dengan layanan reservasi tiket, masih tetap dibuka seperti biasanya. "Sampai hari ini kami masih beroperasi normal," imbuh Jefferson.,Masih dilansir dari,, email tersebut memberikan informasi kepada karyawan terkait kemungkinan operasional maskapai akan berhenti dan meminta karyawan menyetop layanan reservasi tiket. Adapun hal ini juga tak lepas dari buntut sengketa kerja sama manajemen (KSM) antara maskapai ini dengan Garuda Indonesia Group.,"," bunyi pernyataan email tersebut. ",",Sebelumnya masih berkaitan dengan sengketa KSM, Garuda Group memutuskan untuk,logo perusahaan mereka yang ada di armada Sriwijaya Air. Hal tersebut lantaran layanan yang diberikan oleh Sriwijaya Air dianggap tidak sejalan dengan standard yang ditentukan oleh Garuda Indonesia.,"Pencabutan logo Garuda Indonesia pada armada Sriwijaya Air tersebut merupakan upaya dalam menjaga brand Garuda Indonesia Group," kata VP Corporate Secretary Garuda Indonesia M Ikhsan Rosan melalui keterangan resminya, Rabu (25/9). "Khususnya mempertimbangkan konsistensi layanan Sriwijaya Air Group yang tidak sejalan dengan standardisasi layanan Garuda Indonesia Group."</t>
  </si>
  <si>
    <t>https://www.wowkeren.com/berita/tampil/00275491.html</t>
  </si>
  <si>
    <t>-,beberapa waktu lalu telah menjalankan ibadah umrah ke Tanah Suci, Arab Saudi. Tak sendiri, pelantun lagu "Obok Obok" tersebut tampak beribadah umrah dengan sang bunda yang bernama Permata Andri.,,,Sebelumnya, Meldi juga tampak mengubah penampilan menjadi lebih tertutup dengan memakai hijab dan baju muslimah selama umrah. Kendati begitu, keponakan,tersebut tetap sibuk mengambil banyak foto untuk dipamerkan di media sosial, sehingga dituding tak serius beribadah.,,,Usai menjalankan ibadah umrah bersama sang bunda selama beberapa hari, Meldi telah kembali pulang ke Tanah Air dan langsung aktif menggunakan media sosialnya. Kali ini, Meldi mengunggah sebuah video yang menunjukkan goyangan seksi di Instagram pada Jumat (27/9).,Dalam video tersebut, Meldi tampak memakai kaus ketat berwarna abu-abu yang membentuk dadanya. Tak hanya itu, Meldi juga asyik berjoget mengikuti irama lagu sembari menonjolkan goyangan dadanya bak,. ",," bunyi tulisan Meldi di bagian keterangan foto.,,,Tak ayal, postingan Meldi tersebut langsung dibanjiri oleh komentar pedas dari para netter. Mereka menyayangkan kelakuan Meldi yang tak bertobat dan justru mengumbar keseksian tubuh, meski belum lama pulang dari umrah.,",," komentar akun,. ",," tambah akun,. ",," sahut akun,.,",," ujar akun,. ",," imbuh akun,. ",," seru akun,.</t>
  </si>
  <si>
    <t>https://www.wowkeren.com/berita/tampil/00275493.html</t>
  </si>
  <si>
    <t>-
Menjelang debut mereka mereka,,melakukan wawancara dengan,. Lewat video berjudul "How Well do You Know Your Bandmates?" yang dirilis hari ini, Jumat (27/9), grup beranggotakan 7 orang itu mengungkap sisi satu sama lain.,,,Saat ditanya siapa yang punya gaya rambut terbaik,,memilih,dan ia mengaku ingin punya gaya rambut seperti member asal Thailand itu.,dengan percaya diri memilih dirinya sendiri sementara,memilih Mark karena rambut ikalnya yang alami.,Terkait member yang punya ekspresi wajah paling gila di panggung,,dan,memilih Kai. "Kai adalah ikon seksi," ujar Baekhyun yang disambut tawa para member termasuk Kai sendiri.,"Lihat saja fotonya. Seperti yang kalian lihat, dia ikon seksi," lanjut Baekhyun. "Agar kelihatan lebih seksi, alih-alih terlalu serius soal itu, kau harus sedikit senyum dan aku pernah mencoba menirunya," sambungnya.,,,Baekhyun kemudian menirukan ekspresi wajah Kai di lagu "Love Shot" dan membuat yang lainnya tertawa. Menariknya, Kai sendiri memilih Baekhyun sedangkan Taemin memilih,dan Taeyong memilih Ten.,"Dia (Baekhyun) orang yang sangat lucu tapi sangat kami ada di atas panggung, dia berubah menjadi sebuah karakter dan tampil dengan sangat baik. Jadi aku memilihnya," kata Kai.,"Saat Taemin di panggung, dia sangat kharismatik, seksi dan sedikit immoral. Mungkin kata yang lebih bagus untuk menggambarkannya adalah menggoda. Saat dia di panggung, dia seperti..." ujar Taeyong. "Bodoh?" Taemin memotong. "Tidak, kau sangat lembut," jawab Taeyong.,Saat ditanya siapa komedian di grup, semua member kompak menjawab Baekhyun. "Aku selalu jadi orang yang menaikkan semangat tim. Aku tidak melakukan sesuatu yang spesifik tapi gerakan tangan sederhana saja sudah membuat mereka tertawa," kata Baekhyun.,"Para member akan tertawa hanya dengan melihat wajah Baekhyun. Dai sudah lucu bahkan hanya dengan diam dan bernapas," kata Kai. "Aku kaget sekali saat kami di lokasi syuting. Orang-orang biasanya memonitor bagaimana penampilan mereka di kamera tapi dia memikirkan bagaimana cara membuat orang lain tertawa," ujar Taemin. Baekhyun kemudian memperagakan ekspresi wajahnya saat menggoda para member.</t>
  </si>
  <si>
    <t>https://www.wowkeren.com/berita/tampil/00275492.html</t>
  </si>
  <si>
    <t>-
Kabar bahagia datang dari aktor,yang merupakan adik kandung,. Ia mengumumkan akan segera menikahi kekasihnya yaitu pegolf profesional bernama,.,,,Story J Company selaku agensi merilis pernyataan resmi pada Jumat (27/9), mengumumkan, "Lee Wan dan Lee Bo Mi mengadakan pernikahan mereka pada Desember. Pernikahan akan diadakan secara pribadi hanya dihadiri teman dan keluarga.",Pasangan tersebut mengumumkan hubungan mereka pada November 2018. Pada saat itu, pihak Lee Bo Mi mengatakan bahwa mereka bertemu melalui seorang pendeta pada awal 2018 (mereka berdua Katolik).,Lee Wan langsung menjadi bahan gosip netizen setelah mengumumkan pernikahannya dengan Lee Bo Mi. Ada komentar positif memberikan ucapan selamat, tapi ada juga yang memberinya nyinyiran. Calon istri juga tak luput dari komentar netizen.,"Dia belum memiliki drama sukses dalam lebih dari 15 tahun tapi tidak masalah karena kakaknya Kim Tae Hee sehingga dia bisa hidup santai dengan bermain golf dan berkencan dengan pegolf profesional tanpa khawatir akan hidup," komentar netizen. "Pada dasarnya sekarang dia pengangguran," tambah netizen lain.,"Lee Wan mendapatkan jackpot. Lee Bo Mi sebagai seorang istri, dan dia tidak akan pernah khawatir tentang uang," kata netizen. "Wow padahal Lee Wan sekarang masih selevel dengan aktor,(sebutan untuk aktor tidak populer)," sahut yang lain. "Kakak ipar Lee Bo Mi adalah Kim Tae Hee dan,. Aku iri," pungkas lainnya.,Sementara itu, Lee Wan (lahir dengan nama Kim Hyung Soo) melakukan debut aktingnya di tahun 2004 dengan membintangi drama hits "," yang kemudian dikenal sebagai adik Kim Tae Hee. Sedangkan calon istrinya, Lee Bo Mi bergabung dengan LPGA Tur Korea pada 2007 dan memenangkan empat ajang dari 2009 hingga 2010. Saat ini ia bersaing di LPGA Tur Jepang, di mana ia telah memenangkan 19 ajang sejak 2012.</t>
  </si>
  <si>
    <t>https://www.wowkeren.com/berita/tampil/00275497.html</t>
  </si>
  <si>
    <t>-
Kepopuleran,(BTS) memang tak perlu diragukan lagi. Grup yang digawangi oleh,(RM) cs ini sudah menuai kesuksesan tak hanya dari Korea saja namun juga di berbagai negara luar Korea. Hal ini bisa dilihat dari prestasi yang diraih oleh BTS.,,,Selain itu, baru-baru ini kesuksesan BTS di kancah internasional juga diperkuat dengan pengakuan dari wakil presiden Nielsen Music. Wakil presiden Nielsen Music, Helena Kosinski pada kemarin, Kamis (26/9) hadir dalam Forum Pengetahuan Dunia ke-20 "K-Pop Seen From Global View". Dalam acara tersebut, Helena memuji BTS atas prestasi mereka.,"Aku pikir BTS membuka pintu. Mereka bukan artis pertama yang membuka pintu, tetapi aku pikir mereka adalah arus utama," ungkap Helena.,Ia melanjutkan dengan mengatakan bahwa BTS dicintai oleh semua generasi dan hal itu sangat bisa dimengerti. BTS telah membuka jalan bagi K-Pop dengan tampil di "Billboard Music Awards", "American Music Awards", "The Ellen Show", "The Late Late Show with James Cordon", dan banyak lagi.,"Mereka muncul di acara televisi paling populer di Amerika Serikat. Ini adalah acara televisi yang memiliki jutaan pemirsa, mulai dari kaum muda, hingga mereka yang berusia 50-an dan 60-an," sambung Helena.,Tak lupa Helena juga memuji BTS karena menjadi contoh yang baik untuk generasi idola masa depan. Tak hanya itu, Helena juga menyebut bahwa kesuksesa BTS di pasar Internasional ini menciptakan premis yang bagus untuk grup Korea lainnya.,"Aku pikir BTS menjadikan K-Pop menjadi tren utama di pasar global. Mereka telah menciptakan premis yang bagus untuk grup K-Pop lainnya," ungkap Helena.,Sementara itu, kesuksesan BTS ini juga telah diakui oleh musisi papan atas dunia termasuk,dari grup legendaris,. Hal ini terungkap ketika salah satu personel band legendaris itu tampil di episode terbaru talk show Amerika "The Late Show With Stephen Colbert". Penyanyi 77 tahun itu,yang disebut-sebut sebagai The Beatles kedua.,"Apakah kau tahu (tentang) band pop Korea, BTS?" tanya Stephen Colbert. "Iya," jawab Paul McCartney singkat. Sebagai respons, Stephen Colbert menambahkan, "Mereka adalah hal terbesar di planet ini sekarang," yang ditanggapi, "Iya, itu yang kudengar," oleh Paul McCartney.,Di Korea sendiri, BTS juga menuai kesuksesan besar. Hal ini terbukti dengan masuknya BTS dalam,di industri hiburan sejak setengah abad yang lalu yang dibuat oleh Ilgan Sports.,Dalam daftar tersebut, penyanyi,menduduki peringkat pertama, seri dengan sutradara film hits "Parasite" Bong Joon Ho. Peringkat ketiga dan keempat ditempati oleh penyanyi,dan BTS dengan poin sama. Lee Soo Man pendiri SM Entertainment berada di peringkat kelima.</t>
  </si>
  <si>
    <t>https://www.wowkeren.com/berita/tampil/00275488.html</t>
  </si>
  <si>
    <t>-
SBS telah menayangkan episode terbaru "," pada Jumat (28/9) malam kemarin. Episode ini menghadirkan berbagai momen menegangkan, menarik dan menghibur.,,,Pasalnya, Go Hae Ri (,) akhirnya mengetahui bahwa kecelakaan pesawat memang disebabkan karena ulah teroris dan mulai mempercayai ucapan Cha Dal Geun (,). Selain itu, mereka juga tahu jika Kim Ho Sik (,) yang merupakan rekan Go Hae Ri ternyata memihak teroris.,Kim Ho Sik melakukan itu untuk menyelamatkan anak dan istrinya. Sayangnya, pria yang dikenal periang ini akhirnya tewas. Sehingga dia tidak bisa memberitahu Go Hae Ri dan Cha Dal Geun siapa pelaku sebenarnya di balik kecelakaan pesawat. Selain itu juga dihadirkan berbagai momen menegangkan lainnya.,Setelah episode ini tayang, netizen Korea pun mulai memberikan beragam komentar. Kebanyakan mereka memuji jalan cerita drama ini dan menganggapnya semakin menyenangkan jika dibandingkan dengan episode sebelumnya.,,,"Ada banyak mata-mata. Terasa lebih menyenangkan hari ini.","Sangat menyenangkan hari ini.","Aku melihat kalian berdua (Suzy dan Lee Seung Gi) dalam adegan di cuplikan dan kalian terlihat sangat baik.","Wajah Seung Gi terlihat sangat baik.","Ini menyenangkan!","Sangat menyenangkan huhuhu.","Rating kalian akan luar biasa hari ini.",Sementara itu, episode terbaru "Vagabond" masih mencatat rating yang cukup tinggi, yakni 7,3 persen, 8,4 persen dan 9,3 persen. Sayangnya episode terbaru drama ini tidak berhasil mencapai angka 10 persen seperti episode-episode perdananya.</t>
  </si>
  <si>
    <t>https://www.wowkeren.com/berita/tampil/00275496.html</t>
  </si>
  <si>
    <t>-,akhirnya,,sebagai tersangka YouTuber terkenal yang meniduri dan melecehkannya. Usai namanya keluar dari mulut Bebby, Atta langsung menggelar jumpa pers dan,melakukan pelecehan.,,,Perseteruan Bebby Fey dan Atta menarik perhatian sejumlah rekan artis untuk angkat bicara, tak terkecuali,. Komedian satu ini ternyata menyindir Bebby dan Atta lewat cuitan Twitter.,Pandji memamerkan,cuitannya dalam postingan Instagram pada Sabtu (28/9). Pria kelahiran 1979 ini memberi komentar atas tajuk judul sebuah berita online. "Bebby mengaku telah berhubungan intim dengan Atta yang memberikan iming-iming berupa kolaborasi bersama di akun YouTube-nya", begitu bunyi,penjelasan dari berita tersebut.,Tak disangka, Pandji mengisyaratkan bahwa,pernah mengiming-iminginya seperti Bebby yang menjadi "korban" Atta. Namun tentu saja hal ini adalah sebatas candaan Pandji pada Radit.,",," bunyi cuitan Pandji. ",," tulis Pandji di bagian,.,,,Postingan Pandji itu langsung ramai dikomentari warganet. Tak sedikit netter menuliskan komentar kocak terkait pengakuan Pandji terkait Radit itu.,",," tulis,. ",," sambung akun,. ",," tambah akun,. ",," imbuh akun,.,",," komentar akun,. ",," sahut akun,. ",," seru akun,.</t>
  </si>
  <si>
    <t>https://www.wowkeren.com/berita/tampil/00275503.html</t>
  </si>
  <si>
    <t>-
Selamat pagi sahabat setia,yang selalu ceria di,! Bagaimana kabarnya? Sebelum berlibur di akhir pekan, simak dulu nih sederet berita dari kalangan selebriti yang dijamin bikin harimu makin seru!,,,Kabar pertama datang dari,yang ternyata membocorkan bahwa,sedang jomblo, lho. Selanjutnya ada riasan tebal,yang menuai kritik menjelang pelantikan menjadi anggota DPR RI.,Dandanan norak,pakai jepit dan anting ala,BLACKPINK (,) juga nggak boleh dilewatin nih beritanya. Terakhir ada dandanan si cantik Jennie yang menjadi sorotan saat bertemu dengan,. Sudah penasaran dong? Simak langsung saja, yuk...,,,,,Berita pertama dari Andre yang mengungkap,mengejutkan tentang hubungan Sule dan,saat menghadiri acara ",". Awalnya,,ditanya mengenai artis-artis pria yang mendekatinya setelah berstatus jomblo. Tak disangka, Andre "menuding" Sule juga ikut mendekati Enzy.,"Sule?" tebak Andre. "Katanya jomblo? Sule kan jomblo sekarang," imbuhnya. "Oh, udah putus ya? tanya,.,Sementara itu, belum ada konfirmasi dari Sule maupun Naomi terkait gosip kandasnya hubungan mereka. Di sisi lain, Naomi memamerkan foto seksinya mengenakan bikini dalam postingan Instagram. Semoga kabar mereka putus hanya gosip ya,,!,,,,,Berikutnya ada kabar saat,mengundang Krisdayanti dalam acara "," berbincang soal terpilihnya menjadi anggota DPR RI. Najwa sempat mengorek-ngorek,KD untuk menjadi anggota DPR yang mencapai Rp 2 miliar.,Sayangnya KD masih dicibir terkait terpilihnya sebagai anggota DPR. Lewat Instagram, KD diserang haters yang menudingnya memakai uang agar terpilih. Sebagian menyinggung masa lalu KD yang kelam.,",," ledek netter. "," sentil netter. Wadidaw,,dong,, jangan pada berantem dong!,,,,,Selanjutnya beralih ke Bebby Fey yang menggelar konferensi pers untuk membalas pernyataan,. Bebby mengaku tidak berbohong hanya untuk memfitnah Atta, bahkan berani melontarkan segala macam sumpah bahwa dirinya memang jujur.,Namun netter justru banyak yang menyoroti penampilan Bebby lantaran dianggap terlalu berlebihan dan,. Pasalnya Bebby tampak memakai dua jepit rambut dipadukan dengan sepasang anting yang sama-sama berukuran besar.,",," sindir netter. ",," ledek netter lainnya. ",," sambung netter lain. Haduh, gimana nih,menurut kalian tentang penampilan Bebby Fey?,,,,,Terakhir ada BLACKPINK (,) tanpa,baru-baru ini yang terlihat di konser Shawn Mendes. Tiga member yaitu,,,dan,juga sempat mengambil foto bersama penyanyi Kanada tersebut di belakang panggung.,Foto tiga member BLACKPINK bersama Shawn Mendes langsung menjadi perbincangan netizen. Banyak netizen menyoroti penampilan Jennie yang dianggap paling,dengan gaya kerennya.,",," puji netizen. ",," tambah netizen lain. ",," pungkas lainnya. Salut! Jennie memang selalu cantik,, siapa yang setuju?</t>
  </si>
  <si>
    <t>https://www.wowkeren.com/berita/tampil/00275498.html</t>
  </si>
  <si>
    <t>-,mantan personel,tampaknya akan menjadi satu-satunya idol veteran yang terlilit banyak kontroversi. Kali ini idol kelahiran 1980 itu tertangkap basah menjual barang-barang yang diterimanya dari para penggemar sebagai hadiah.,,,Baru-baru ini, sebuah postingan mencurigai Kang Sung Hoon menjual hadiah yang ia terima dari penggemar. Postingan mulai beredar di media sosial dan komunitas online hingga menjadi viral di kalangan netizen.,Hadiah yang dimaksud adalah kerah anjing Louis Vuitton. Penggemar yang memberikannya kepada Kang Sung Hoon menyatakan, "Hanya ada satu di negara ini.",Ternyata yang dikatakan pengggemar tersebut benar. Situs web bekas tempat Kang Sung Hoon menjualnya juga menyatakan, "Yang terakhir di negara ini.",,,Namun itu belum semuanya. Akun yang dicurigai penggemar sebagai Kang Sung Hoon dicurigai juga menjual sepatu, aksesoris dan banyak lagi yang dihadiahkan kepadanya oleh penggemar.,Para penggemar meminta Kang Sung Hoon memberikan penjelasan, tapi akun penjual yang dimaksud menghilang tak lama kemudian, hanya membuat kecurigaan semakin berkembang. Ini membuat netizen membanjirinya dengan komentar-komentar pedas.,"Dia benar-benar lelucon. Sampah," komentar netizen. "Dia pasti kehabisan uang," tambah netizen lain. "Satu-satunya orang idiot adalah penggemar yang memberikan seseorang menyedihkan seperti dia hadiah produk mewah," sahut yang lain. "Kenapa dia hidup seperti itu?" pungkas lainnya.,Pada 2018, Kang Sung Hoon terlibat dalam berbagai skandal yang membuat penggemarnya marah. Mulai dari pembatalan jumpa fans di Taiwan, fanclub miliknya dituduh melakukan penggelapan dana donasi, rumor mengencani manajer fanclub, hingga tuduhan pembobolan dan tindak kekerasan pada mantan manajer.,Tak hanya itu, Kang Sung Hoon pernah mengatakan bahwa idol-idol jaman sekarang tidak ada yang tampan. Terungkap bahwa ia merupakan hater terselubung yang rajin memberikan komentar-komentar kebencian di sejumlah artikel artis lain, termasuk,dan,,.,Sementara itu, Kang Sung Hoon mengumumkan hengkang dari Sechs Kies sekaligus YG Entertainment pada Januari 2019. Selama di grup, ia adalah vokalis utama dan disebut-sebut memiliki vokal terbaik.</t>
  </si>
  <si>
    <t>https://www.wowkeren.com/berita/tampil/00275501.html</t>
  </si>
  <si>
    <t>-
Aliansi Badan Eksekutif Mahasiswa Seluruh Indonesia (BEM SI) telah,untuk bertemu dengan Presiden,di Istana Kepresidenan, Jumat (27/9). "Pentolan" para mahasiswa itu menuntut agar pertemuan diadakan secara terbuka dan disaksikan oleh masyarakat luas.,,,Alhasil pertemuan itu pun,. Kendati demikian, Menteri Sekretaris Negara (Mensesneg) Pratikno menegaskan pertemuan batal digelar lantaran Jokowi memiliki jadwal lain yang tak bisa ditinggalkan.,Namun rupanya tak semua BEM menyepakati sikap tersebut. Dalam pernyataan terakhirnya, Ketua BEM Universitas Airlangga, Agung Tri Putra, mengaku berharap agar pertemuan itu tetap terlaksana.,Menurutnya, dialog merupakan opsi untuk mempercepat tuntutan mahasiswa. Lewat dialog, tuntutan dan aspirasi masyarakat bisa dipaparkan secara langsung, terperinci, serta tanpa sekat dan perantara. Oleh karena itu ia berharap agar Aliansi BEM SI tak menolak undangan dialog dari Jokowi.,Kendati demikian, Agung menegaskan juga tentang dua syarat yang harus dipenuhi pihak pemerintah apabila pertemuan jadi digelar. Yakni soal keterbukaan diskusi dan pencarian solusi yang sesegera mungkin.,"BEM Unair minta Presiden Jokowi terbuka, mendengarkan masukan agenda aksi mahasiswa," ujar Agung melalui siaran pers pada Jumat (27/9). "Dan syarat kedua, bisa segera ditemukan jalan keluar.","Baru setelah tidak ada hasil seusai dialog dengan Presiden," imbuhnya, dilansir dari,. "Kita turun lagi dan rapatkan barisan.",Lebih lanjut, ia menilai alasan yang dikemukakan BEM SI untuk menolak undangan Jokowi kurang argumentatif. Sebaliknya, ia justru mengapresiasi Jokowi yang dinilainya telah mengupayakan berbagai cara agar masalah ini segera berakhir. Termasuk mengundang berbagai elemen untuk menyuarakan aspirasi mereka.,Mahasiswa Hubungan Internasional Unair itu pun menyayangkan sikap BEM SI yang menurutnya sudah kontraproduktif dengan tujuan tuntutan. "Kasihan kami di daerah. Kawan-kawan di daerah yang sudah berjuang, eh kawan-kawan BEM SI malah bermanuver tidak mau menyampaikan tuntutan langsung ke Jokowi," pungkasnya.,,,Di sisi lain, pernyataan tegas Agung ini menuai beragam komentar dari warganet. Ada pihak yang menilai sikap Agung sudah tepat lantaran mengutamakan penyampaian aspirasi dan tuntutan.,Namun tak sedikit pula yang mengecam lantaran dianggap menyimpang dari kekompakan para mahasiswa. Tak ayal sikap Agung ini pun membuat kata kunci "BEM UNAIR" memuncaki daftar,dengan hampir tiga ribu cuitan.</t>
  </si>
  <si>
    <t>https://www.wowkeren.com/berita/tampil/00275500.html</t>
  </si>
  <si>
    <t>-
Aksi demo yang dilakukan oleh berbagai mahasiswa di sejumlah daerah di Indonesia masih belum berakhir. Pada Jumat (27/9) kemarin aksi demo sejumlah mahasiswa di Makassar berujung ricuh sekitar pukul 18.00 WITA setelah azan Magrib berkumandang.,,,Kericuhan itu terjadi di 2 titik yaitu area,Jalan Urip Sumoharjo, Makassar, Sulawesi Selatan dan Jalan Raya Urip Sumoharjo di depan kampus Universitas Muslim Indonesia (UIN). Massa yang terdiri dari mahasiswa itu terlihat melemparkan batu dan petasan ke arah petugas.,Petugas pun membalas aksi pelemparan batu tersebut dengan menembakkan gas air mata dan tembakan mercon. Tak hanya itu, polisi juga mengerahkan,ke arah kedua titik tempat massa melakukan pelemparan batu dan petasan.,Polisi yang berusaha memukul massa di kedua titik dengan menembakkan gas air mata dan juga menggunakan kendaraan taktis yang melaju kencang ke arah massa. Aksi polisi tersebut lantas membuat massa yang memenuhi kedua titik berhamburan.,Nahasnya, salah seorang dari massa tersebut terlindas oleh mobil taktis polisi yang tengah melaju kencang saat itu. Setelah melindas orang tersebut terlihat mobil itu kembali mundur dengan posisi orang yang terlindas itu masih berada di bawah mobil taktis tersebut.,,,Melihat korban yang terlindas tersebut, keempat rekannya pun segera bergerak untuk menolong dan menyelamatkannya dengan membawa ke satu mal terdekat. Di mal tersebut, mereka ditolong oleh petugas mal.,"Temannya gotong (dari jalan) ke dalam. Mau menyerobot masuk, saya dorong (ke dalam), terus jatuh," kata salah seorang satpam mal dilansir,, Jumat (27/9). "Saya lihat (ketika didorong) temannya terlempar semua, tapi dia (korban) tidak bisa apa-apa.",Sayangnya, kerusuhan yang terjadi tersebut masih belum diketahui penyebabnya. Menurut pantauan yang dilakukan, kerusuhan akibat demo ini sendiri masih belum berakhir hingga Sabtu (28/9) pukul 00.46 WITA dini hari.,Aksi demo mahasiswa yang berakhir ricuh dan menimbulkan korban tersebut menjadi perhatian masyarakat Indonesia. Hal ini dibuktikan dengan tagar,yang menjadi,Twitter di Indonesia selama 2 jam dengan lebih dari 72 ribu cuitan.</t>
  </si>
  <si>
    <t>https://www.wowkeren.com/berita/tampil/00275505.html</t>
  </si>
  <si>
    <t>-,yang saat ini menyandang gelar The GodFather Of Broken Heart telah menggelar konser bertajuk ‚ÄúKonangan Concert‚Äù. Konser tersebut berhasil membuat para fans, Sobat Ambyar begitu senang menyambut penampilan memukau sang idola di Live Space SCBD, Jakarta Selatan pada Jumat (20/9).,,,Setelah tampil begitu spektakuler, stasiun televisi Trans7 rupanya berencana menayangkan konser ini di layar kaca. Kabar ini diketahui langsung dari unggahan video di laman Instagram milik Trans7.,Dalam unggahannya, Trans7 menampilkan cuplikan video saat konser Didi Kempot berlangsung dengan sangat meriah. Didampingi oleh penyanyi dangdut,dan Sisca,membuat suasana panggung semakin menyenangkan.,Dari unggahannya tersebut diketahui bahwa Trans7 akan menayangkan konser Didi Kempot pada Minggu (29/9) pukul 20.30 WIB. ‚Äú,,‚Äù tulis akun @officialtrans7 sebagai keterangan pada video postingannya.,,,Kabar ini pun langsung berhasil menyita perhatian netter untuk menyampaikan berbagai respon mereka di kolom komentar. Rupanya banyak yang mengaku antusias dan merasa tak sabar untuk segera menyaksikan tayangan ‚ÄúKonangan Concert‚Äù tersebut.,Terlebih lagi bagi mereka Sobat Ambyar yang sebelumnya tak sempat menonton penampilan sang idola secara langsung pada saat itu. Kini mereka akan terhibur dengan penampilan Didi Kempot lewat tayangan yang disiarkan oleh Trans7.,‚Äú,‚Äù tulis akun,dengan menambahkan emoji berlambang hati. ‚Äú,‚Äù komentar akun,. ‚Äú,‚Äù ujar akun,dengan menambahkan emoji bergambar orang menari.</t>
  </si>
  <si>
    <t>https://www.wowkeren.com/berita/tampil/00275508.html</t>
  </si>
  <si>
    <t>-
Presiden,tampaknya mulai melunak sikapnya menanggapi perihal pencabutan Undang-Undang Komisi Pemberantasan Korupsi (UU KPK) hasil revisi. Seperti diketahui, Jokowi mulai mensinyalkan rencana penerbitan Peraturan Pemerintah Pengganti Undang-Undang (,) untuk mencabut keabsahan UU tersebut.,,,"Berkaitan dengan UU KPK yang sudah disahkan oleh DPR, banyak sekali masukan yang diberikan kepada kita, utamanya masukan itu berupa (penerbitan) Perppu," kata Jokowi di Istana Merdeka, Kamis (26/9). "Tentu saja ini kami hitung, kalkulasi. Dan nanti setelah itu akan kami putuskan dan sampaikan kepada senior-senior yang hadir pada sore hari ini.",Rencana mantan Wali Kota Solo itu mungkin disambut positif oleh masyarakat luas, namun tidak demikian dengan kalangan anggota dewan. Bahkan seorang wakil rakyat menilai rencana Jokowi itu sebagai bentuk ketidakhormatan pada DPR RI.,Adalah Sekretaris Fraksi PDI Perjuangan, Bambang Wuryanto yang mengatakan demikian. Menurutnya, RUU yang sudah disahkan oleh DPR hanya bisa dibatalkan lewat,di Mahkamah Konstitusi. Sehingga tak perlu Jokowi sampai mempertimbangkan penerbitan Perppu.,"Saya bilang,,. Kita menyatakan, kalau Anda enggak sepakat undang-undang, masuknya itu ke dalam MK,,di sana," kata Bambang saat ditemui di Kompleks Parlemen, Senayan, Jakarta, Jumat (27/9). "Bukan dengan (penerbitan) Perppu.,.",Ia pun menilai, apabila Jokowi menerbitkan Perppu untuk mencabut UU KPK, maka sang kepala negara sudah tak menghormati DPR. Sebab, menurutnya, penerbitan Perppu seakan tak menghargai kerja keras DPR yang sudah membahas legislasi tersebut.,"Kalau begitu bagaimana? Ya mohon maaf, Presiden enggak menghormati kami dong?" ungkapnya, dilansir dari laman,, Sabtu (28/9). "Enggak menghormati kita bersama yang sudah membahas, Presiden dengan DPR.",Kendati demikian, ujar Bambang, ia meyakini Jokowi memiliki pertimbangan tersendiri untuk mengeluarkan Perppu. Namun, di sisi lain, ia juga mengingatkan bahwa DPR punya kewenangan tersendiri.,"Silakan, Presiden punya pertimbangan sendiri (menerbitkan Perppu), ngomong dengan pembantunya sendiri (menteri)," tuturnya. "Kami anggota DPR punya otoritas sendiri.",Lebih lanjut, Bambang juga menegaskan PDIP belum mengambil sikap terkait dengan rencana penerbitan Perppu itu, apakah akan mendukung atau tidak. "Pasti kan kami diskusi dulu, tempur dulu di internal," ucapnya.</t>
  </si>
  <si>
    <t>https://www.wowkeren.com/berita/tampil/00275502.html</t>
  </si>
  <si>
    <t>-
Ibunda,, Hikmah, ikut angkat bicara terkait sang putri yang bakal dilaporkan,. Seperti diketahui, Atta yang menggandeng,tengah menyiapkan langkah hukum setelah Bebby menyebut namanya sebagai YouTuber yang pernah meminta berhubungan intim demi imbalan kolaborasi hingga sejumlah barang. Sedangkan Bebby sebenarnya tak ingin melaporkan Atta karena memikirkan penyakit jantung yang diderita sang ibunda.,,,Hikmah membantah bahwa pihaknya ingin Atta bertanggung jawab dengan menikahi Bebby. Ia mengungkapkan bahwa Atta hanya perlu meminta maaf kepada Bebby dan keluarga dengan tulus. Ibunda Bebby pun tak ingin ikut campur masalah janji-janji yang telah disepakati keduanya.,"Secara baik-baik lah. Permintaan maaf yang tulus, yang baik. Allah aja Maha Pemaaf kok, masak saya enggak ngasih. Salah kan. Kalau dari awal dia punya iktikad baik, enggak mungkin lah kayak gini," ujar Hikmah dilansir dari tayangan,. "Kalau yang janji-janji kan antara mereka berdua. Saya enggak jual anak saya untuk harus dihargai sekian.",Selain itu, Bebby telah menyomasi,karena perkataannya yang dinilai fitnah dan mencemarkan nama baik. "Dinar per hari ini kita somasi. Karena omongannya itu sudah menyesatkan, meracuni pemikiran masyarakat Indonesia. Artinya dia sudah mencemarkan nama baik dan memfitnah." tegas Yanuar, kuasa hukum Bebby.,Di tengah wawancara, kondisi ibunda Bebby tampak lemas. Bebby menyebut penyakit sang ibunda belakangan mulai sering kambuh saat mendengar nama Dinar atau pun terkait kasusnya dengan Atta saat ini. Kondisi ibunda Bebby semakin menurun hingga lantas harus dilarikan ke rumah sakit menggunakan ambulans.,"Kalau sampai terjadi apa-apa sama orangtua saya gara-gara dia, lihat aja nanti. Enggak terima saya," kata Bebby. "Kalau saya kamu injek-injek enggak masalah. Tapi kalau orangtua saya sampai terjadi apa-apa, kamu lihat sendiri akibatnya.",Detik-detik saat ibunda Bebby dilarikan ke rumah sakit ramai menjadi perbincangan di beberapa akun gosip. Bukannya bersimpati, warganet ternyata justru menyalahkan Bebby. Menurut warganet, penyakit jantung ibunda Bebby kambuh lantaran perbuatan sang putri sendiri.,",," komentar akun,. ",," tulis akun,. ",," sahut akun,.</t>
  </si>
  <si>
    <t>https://www.wowkeren.com/berita/tampil/00275504.html</t>
  </si>
  <si>
    <t>-
Enam mahasiswi dari Universitas Islam Kalimantan (Uniska) Muhammad Arsyad Al Banjari, Kota Banjarmasin telah menghebohkan publik usai aksi demonstrasi mereka yang membawa poster dengan narasi tak senonoh. Kini keenam mahasiswa tersebut telah diperiksa oleh dekan di fakultas mereka untuk klarifikasi.,,,Enam mahasiswi yang diketahui berasal dari Fakultas Ekonomi Uniska Banjarmasin ini turut mengikuti aksi demonstrasi menolak sejumlah RUU kontroversial seperti RUU KPK dan RUU KUHP di depan kantor DPRD Kalimantan Selatan pada Kamis (26/9). Aksi keenam mahasiswi ini menjadi sensasional usai foto mereka dengan memegang poster "Zinahi Saja Aku! Jangan Zinahi Negaraku!" tersebar luas di media.,Menurut keterangan dari Ketua Majelis Permusyawaratan Mahasiswa (MPM) Unsika Fauzan Nur Bestari, enam mahasiswi ini masih berstatus sebagai mahasiswa baru (maba) sejak September 2019 ini. Enam mahasiswi ini diketahui merupakan satu kelompok saat orientasi Pengenalan Kampus yang dilaksanakan civitas akademika Uniska pada 3-5 September lalu. Fauzan Nur Bestari mengatakan jika enam mahasiswi tersebut telah dipanggil dekan dari fakultas mereka untuk diminta klarifikasinya terkait aksi tersebut.,"Mereka satu kelompok saat PKK Maba (mahasiswa baru) kemarin," ujar Fauzan Nur Bestari saat dikonfirmasi pada Jumat (27/9). "Mereka sudah dipanggil dekan. Dan sangat menyesali atas perbuatan itu. Mereka juga berjanji tak akan mengulangi lagi.",Poster "Zinahi Aku" yang ditunjukkan dari enam mahasiswi Uniska ini dinilai tidak pantas dan telah menuai banyak cibiran dari masyarakat. Keenam mahasiswi ini pun sempat meminta maaf melalui video atas aksi tak senonoh mereka lewat tulisan poster saat aksi demonstrasi yang dibagikan melalui akun media Instagram,.,,,"Yang saat ini foto kami viral di media sosial dan beberapa berita, dengan memegang suatu tulisan yang tidak pantas dibaca ataupun dilihat ketika sedang turun aksi di kantor DPRD Kalsel pada hari Kamis 26 September 2019," kata keenam mahasiswi ini secara bersamaan lewat video. "Kami minta maaf sebesarnya kepada seluruh alumni dan mahasiswa Uniska MAB atas tindakan kami, dan berjanji tidak akan mengulangi lagi.",Sementara itu Wakil Rektor III Uniska Idzani Muttaqin juga menyayangkan tindakan dari enam mahasiswinya yang dinilai tidak menjunjung nilai-nilai keislaman dari kampus mereka. "Sangat menyayangkan, karena mereka kuliah di kampus yang bernuansa islami. Harusnya bisa menjaga nama baik kampus," kata Muttaqin.</t>
  </si>
  <si>
    <t>https://www.wowkeren.com/berita/tampil/00275507.html</t>
  </si>
  <si>
    <t>-
Akun media sosial,ketika masih duduk di Sekolah Menengah Pertama (SMP) baru-baru ini beredar di komunitas online. Beberapa postingan mengungkap seperti apa sifat asli personel,tersebut.,,,Segera setelah beredar, beberapa postingan berupa sesi tanya jawab yang dilakukan Kim Sohye dengan teman-teman sekelasnya menarik perhatian netizen. Saat itu ia menerima berbagai pertanyaan anonim dari teman-temannya.,Salah satu temannya berkomentar, "Kupikir kau menakutkan pada awalnya, tapi ternyata kau baik. Mari kita bersikap saling ramah mulai sekarang." Kim Sohye menjawab,"Haha, oke. Kedengarannya bagus. Aku suka itu.",Temannya yang lain menulis, "Kita benar-benar dekat sekali, tapi kita menjadi jauh dan tidak pernah berbaikan. Aku berharap kita bisa kembali ke masa lalu. Jika itu tidak terjadi, kita akan lebih dekat sekarang. Jika kau membaca ini dan tahu siapa aku, itu berarti kau ingin berbaikan juga.",Sebagai respons, Kim Sohye mengatakan, "Tunggu, serius. Siapa ini? Aku tidak membenci siapa pun sekarang. Ayo berteman lebih dekat!",,,Bukan itu saja. Seseorang bahkan bertanya, "Apakah kau pikir kau cantik?" Kim Sohye menjawab pertanyaan tersebut dengan rendah hati. "Aku senang ketika orang mengatakan aku cantik, tapi aku tidak berpikir aku cantik," katanya.,Setelah melihat jawaban Kim Sohye yang begitu baik pada teman-temannya, bahkan sebelum debut menjadi idol, penggemar memberikan pujian bertubi-tubi. Banyak yang kaget karena sifatnya sekarang dan dulu masih sama, tidak berubah.,"Dia yang dulu sama dengan dirinya yang sekarang," komentar salah satu penggemar. "Dia pasti dibesarkan dengan cara yang baik. Lihat saja caranya menjawab pertanyaan-pertanyaan tersebut," tambah penggemar lain. "Sifat asli Kim Sohye dari dulu sudah baik. Dia tidak berubah," pungkas lainnya.,Sementara itu, Kim Sohye berkarir sebagai aktris di bahwa naungan agensi S&amp;P Entertainment. Setelah kontrak dengan IOI berakhir, ia cukup aktif membintangi drama seperti ",", ",dan ",".</t>
  </si>
  <si>
    <t>https://www.wowkeren.com/berita/tampil/00275510.html</t>
  </si>
  <si>
    <t>-,akhirnya,,sebagai YouTuber terkenal yang meniduri dan melecehkannya. Tak beberapa lama kemudian, Atta langsung menggelar jumpa pers untuk,melecehkan Bebby Fey.,,,Dalam jumpa pers, Atta mengungkap sudah siap untuk membawa kasus tersebut ke,. Dilansir dari,, Atta didampingi tim kuasa hukum melaporkan Bebby Fey ke polisi pada Kamis (26/9) malam kemarin.,Pihak Atta menyebut Bebby Fey telah menyampaikan sesuatu yang tak jelas diserta bukti yang juga tidak kuat. "Enggak ada (komunikasi), makanya pihak kami juga enggak mau bicara di media, kita mau kerja, mau kita sikat," kata,selaku kuasa hukum Atta pada Jumat (27/9).,Lebih lanjut, Sunan Kalijaga menyebut tidak ada pintu damai untuk Bebby Fey. Terlebih Sunan Kalijaga juga mengaku sudah menjalin komunikasi dengan pihak wanita yang berprofesi sebagai DJ itu namun tidak ada respon.,"Kita sudah membuka ruang itu dari awal ketika berita mencuat, tapi tidak direspons dengan baik ya," sambung Sunan Kalijaga. "Karena mereka nyebut nama sekarang giliran kita yang main, kan kemarin mereka terus yang nyerang.",,,Sementara itu, dilansir dari,, pelaporan kepada Bebby Fey juga dibenarkan oleh tim kuasa hukum Atta yang lain. "Betul itu (laporan)," kata Eri Kartanegara pada Jumat (27/9).,Meski demikian, Eri enggan membeberkan pasal apa yang disangkakan Atta pada Bebby Fey. "Iya itu laporan tentang undang-undang ITE, pasal utamanya pencemaran nama baik. Ada beberapa pasal kan. Pasal utamanya itu," jelas Eri.,Eri menyebut berkas pelaporan Atta pada Bebby Fey dipegang oleh Sunan Kalijaga. "Itu di Sunan data-datanya. Aku nggak megang," kata Eri.,Eri memastikan keputusan untuk membawa kasus itu ke pihak berwajib adalah berasal dari Atta sendiri. Ia dan Sunan Kalijaga hanya mendampingi dan memberikan nasihat.,"Kita kan pada prinsipnya sebagai kuasa hukum kan mewakili kepentingan dari klien ketika ingin membuat laporan ke kepolisian. Artinya kami sebagai kuasa hukum ya mendampingi," tutur Eri. "Nah itu kembali kepada Atta yang memang ingin membuat laporan ke kepolisian. Iya artinya kita diskusi. Tapi kan semua berpulang pada kehendak klien. Artinya kita mendiskusikan dan akhirnya kita dampingi.",Terkait pelaporan pihak Atta tersebut, Bebby Fey rupanya tidak takut. "Silahkan saja. Saya ini yang tertindas malah saya yang dituntut. Kan lucu," kata Bebby Fey saat menggelar konfrensi pers di kawasan Kemang, Jakarta Selatan pada Kamis (26/9).</t>
  </si>
  <si>
    <t>https://www.wowkeren.com/berita/tampil/00275509.html</t>
  </si>
  <si>
    <t>-
Baru-baru ini pada laman Instagram milik,mengabarkan bahwa dirinya akan tampil di layar kaca. Rupanya Enzy akan membintangi sinetron baru berjudul ‚ÄúAku Bukan Ustadz Reborn‚Äù di RCTI.,,,‚Äú,‚Äù adalah adaptasi dari sinetron ‚Äú,‚Äù yang tayang perdana pada 17 Mei 2019 di RCTI. Sebelumnya ‚ÄúAku Bukan Ustadz Mendadak Soleh‚Äù ini hadir sebagai sajian tayangan di bulan Ramadan.,Lantas ‚ÄúAku Bukan Ustadz Reborn‚Äù ini melanjutkan kisah dari Sholeh (,) yang ditinggal Nabila (,) pergi ke Kairo. Sholeh kemudian bertemu dengan dua wanita yang bernama Rianti (Enzy Storia) dan Alya (,).,Pada episode perdananya nanti, Alya adalah seorang wanita yang pemberani, tomboy dan anggota geng motor. Suatu hari Sholeh melarang Alya dan gerombolannya untuk nongkrong di daerahnya karena dirasa akan mengganggu warga sekitar yang sedang salat.,,,Tak terima, Alya akhirnya menantang Sholeh untuk balapan motor dengannya. Dengan begitu, Alya akan beranjak pergi apabila Sholeh mampu mengalahkannya.,Di sisi lain, Alya dan Rianti berteman dengan sangat akrab. Hingga pada suatu hari Rianti datang ke kampungnya Sholeh dan tertarik padanya. Yang kemudian hal ini membuat hubungan Rianti dan Alya menjadi kurang baik.,Kabar Enzy akan tampil di sinetron ‚ÄúAku Bukan Ustadz Reborn‚Äù ini tampak disambut antusias oleh netter. Beredar kabar pula bahwa sinetron ini akan segera tayang di RCTI pada bulan Oktober depan.,‚Äú,‚Äù tulis akun,. ‚Äú,‚Äù komentar akun,dengan menambahkan emoji tertawa. ‚Äú,‚Äù ujar akun,.</t>
  </si>
  <si>
    <t>https://www.wowkeren.com/berita/tampil/00275517.html</t>
  </si>
  <si>
    <t>-
Super K-Pop Festival (SKF) 2019 akan diselenggarakan pada 28-29 September di ICE BSD, Tangerang. Sebanyak 11 bintang K-pop ternama akan memeriahkan festival musik tersebut.,,,Salah satunya adalah,Young. Bahkan baru saja sampai di Indonesia, ia sudah menyapa para penggemarnya melalui akun media sosialnya. Hal tersebut tentu saja membuat para fans semakin tak sabar.,Pada Instagram Story, ia mengunggah video pada Jumat (27/9) dengan,, '','' yang menampakkan wajah serta kukunya yang terlihat cantik. Tak lupa ia membubuhkan lokasi Jakarta, Indonesia, menandai dirinya telah sampai.,,,Tak hanya Instagram, ia pun juga menunggah foto selfienya pada Twitter. Dengan caption '','' cuitannya tersebut lantas disambut oleh penggemar khususnya Indonesia. Sejak berita ini ditulis postingan tersebut telah mendapat perhatian sebanyak lebih dari 21 ribu,dan 9 ribu,.,,,'','' balas akun,. '','' ungkap akun,. '','' ujar akun,. '','' balas akun,. '','' komentar akun,.,Sementara itu, pada festival hari pertama, Sabtu (28/09), para fans akan dihibur oleh penampilan dari Tiffany Young,,,,,,,,,,, dan,. Yang akan dilanjutkan oleh,,,,,,,,,, Kyuhyun, dan Super Junior D&amp;E yang akan memeriahkan festival hari kedua, Minggu (29/09).</t>
  </si>
  <si>
    <t>https://www.wowkeren.com/berita/tampil/00275512.html</t>
  </si>
  <si>
    <t>-,Janeeta kembali resmi bercerai dengan Mehdi Zati pada Juni 2019 lalu. Sebelumnya, Tata dan Mehdi sudah pernah bercerai dan memutuskan untuk rujuk. Namun, perceraian kembali menghampiri mereka untuk kedua kalinya.,,,Kegagalan rumah tangganya tersebut membuat Tata kini belajar mencintai seseorang secukupnya. Tata mengingat bahwa tak ada satu pun hal di dunia ini yang benar-benar miliknya. Oleh sebab itu, menjaga perasaan untuk tidak terlalu baper dirasa Tata sangat perlu.,"Kalau pun gue nanti misalnya punya pasangan lagi, lebih kepada kita harus jangan terlalu baper. Jangan terlalu memiliki segala sesuatu itu seakan-akan punya hak 100%. Karena yang namanya anak, yang namanya suami, itu kan titipan semua," ujar Tata saat ditemui,di kawasan Kapten Tendean, Jakarta Selatan pada Jumat (27/9). "Soalnya kalau kita merasa memiliki 100%, kitanya nanti yang kecewa, sakit hati. Dan gue enggak mau gitu lagi.",Tata tak menampik apabila kegagalan rumah tangganya tersebut membuat ia trauma kembali menjalin cinta, terutama dalam ikatan pernikahan. Selanjutnya, Tata akan lebih berhati-hati memilih pasangan. Selain karena trauma masa lalu, Tata juga berusaha menjaga perasaan anak-anaknya.,"Trauma pasti ada lah ya. Namanya juga pernah gagal, pernah punya masalah di pernikahan. Kan enggak mau juga kita gagal ya. Cuman untuk takut memulai hubungan lagi, atau pernikahan sih yang gue agak takut ya," ungkap Tata, "Kalau misalnya mau deket sama orang juga gue agak tunggu dulu gitu karena aku punya anak di rumah dua. Semuanya masih temen, enggak ada yang spesial.",Hingga saat ini, kedua anak Tata pun masih menganggap Mehdi sebagai papa mereka. Mehdi pun masih mengingat momen-momen spesial Tata dan kedua anaknya seperti ulang tahun. Hal itu membuat Tata merasa GR apabila Mehdi masih memikirkannya serta anak-anak meski telah kembali ke negara asal.,"Anakku masih pikirannya Mehdi itu,-nya sampai sekarang. Jadi kayak ulang tahun,,dia ada,di DM untuk ngucapain buat gue, anak-anak," papar Tata. "Sebenernya kan dia masih mikirin gue di sana kan, dia sudah menyesal hahaha.",Untuk menjawab pertanyaan anak-anak soal perceraian, Tata pun mengajari mereka untuk tidak terlalu berharap pada manusia. Tata berusaha membuat anak-anaknya memahami bahwa segala sesuatu di dunia hanya titipan. Sebagai seorang ibu, Tata tentu tak ingin anak-anak merasakan sakit akan kehilangan yang pernah dialaminya.,"Udah tau, udah ngerti.,-nya udah pulang kampung. Mungkin kecewa pasti ada lah, namanya juga anak. Biasanya kita berempat, sekarang tinggal bertiga. Bapaknya di mana. Cuma yang dia tahu bapaknya kan Mehdi," pungkas Tata. "Gue sih selalu menjelaskan semuanya titipan, nanti,kalau diambil. Jadi supaya mereka tuh enggak terlalu terikat sama manusia."</t>
  </si>
  <si>
    <t>https://www.wowkeren.com/berita/tampil/00275511.html</t>
  </si>
  <si>
    <t>-
Komisi Pemberantasan Korupsi (KPK) menahan Mantan Menteri Pemuda dan Olahraga (Menpora),terhitung mulai Jumat (27/9) untuk 20 hari ke depan. Hal ini menindaklanjuti status Imam sebagai,kasus suap terkait dana hibah Kemenpora kepada KONI pada Tahun Anggaran 2018.,,,Keputusan penahanan dilakukan setelah menjalani pemeriksaan KPK pada Jumat (27/9) siang. "IMR (Imam Nahrawi), Menteri Pemuda dan Olahraga 2014-2019 ditahan 20 hari pertama di Rutan Pomdan Jaya, Guntur," kata Juru Bicara KPK Febri Diansyah dalam keterangan tertulis.,Kuasa hukum eks Menpora, Soesilo Aribowo pun mempertanyakan soal keputusan penahanan Imam di Rutan Cabang KPK di Pomdam Jaya Guntur untuk 20 hari ke depan. "Pak Imam Nahrawi sebetulnya kan sudah mengundurkan diri dari Menteri Olahraga tentunya kekhawatiran melarikan diri dan dia sekarang sudah tidak, disuruh, dicegah ke luar negeri, mengulangi perbuatan dan sebagainya saya kira tidak akan terjadi," kata Soesilo.,Menanggapi hal tersebut, Febri mengatakan jika penahanan Imam Nahrawi dilakukan demi efektivitas penyidikan kasus suap dana hibah Kemenpora. Lebih lanjut, ia juga menjelaskan soal tersangka lain yang merupakan asisten pribadi Imam juga telah ditahan.,"Satu orang tersangka lain juga sudah kami tahan, untuk efektivitas penanganan perkara ini maka dua orang tersangka dalam satu pokok perkara yang sama ini tentu harus berjalan secara beriringan ya," jelas Febri. Penahanan Iman sendiri juga mempertimbangkan mangkirnya Imam dalam tiga kali pemanggilan saat kasus ini masih dalam tahap penyelidikan.,"Selain itu, penyidik mempunyai pertimbangan obyektif dan subyektif dalam menahan seorang tersangka sebagaimana diatur dalam Pasal 21 KUHAP," lanjut Febri. "Nanti kalau memang pihak tersangka baik langsung ataupun melalui kuasa hukum memiliki informasi-informasi atau bantahan-bantahan terkait dengan substansi, silakan saja disampaikan dalam pemeriksaan.",Sebelumnya diberitakan jika Imam Nahrawi beserta asisten pribadinya, Miftahul Ulum telah ditetapkan sebagai tersangka dalam kasus penyaluran dana hibah Komite Olahraga Nasional Indonesia melalui Kemenpora tahun anggaran 2018 oleh KPK. Dalam pemeriksaan KPK, Jumat (27/9) kemarin Imam Nahrawi telah,sebagai tersangka. "Saya, Bismillahirahmanirahiim, siap menjalani takdir ini karena setiap manusia pasti menghadapi takdir," kata Imam saat bertemu wartawan di depan Gedung Merah Putih KPK.</t>
  </si>
  <si>
    <t>https://www.wowkeren.com/berita/tampil/00275513.html</t>
  </si>
  <si>
    <t>-,telah melangsungkan pernikahannya dengan,pada 2017 silam. Tak dipungkiri, setelah menikah keduanya mengalami kenaikan berat badan yang terbilang lumayan banyak.,,,Tyas sendiri mengaku mengalami kenaikan berat badan hingga 8 kilogram. Hal ini lantas membuat perempuan berusia 32 tahun ini merasa tidak nyaman ketika melihat tubuhnya tampak kurang proposional.,Kendati demikian, Tyas memutuskan untuk menjalani program diet. Sehingga saat ini Tyas merasa bahwa bentuk tubuhnya sudah terlihat lebih ideal dari yang sebelumnya.,‚ÄúKurusan dibandingin kemarin-kemarin. Pas habis nikah kan lumayan membengkak tuh. Ini sudah mulai kurusan,‚Äù kata Tyas saat ditemui di kawasan Tendean, Jakarta Selatan, Kamis (26/9). ‚ÄúDiet..., diet..., berat badannya naik banget kan kayak ada kali 8 kg-an lah. Jadi ya sudah merasa mulai nggak nyaman, jadi ya sudah mulai turunin lagi.‚Äù,Menariknya lagi, rupanya Tyas tidak menerapkan aktivitas olahraga dalam menjalani program dietnya tersebut. Seorang aktris sekaligus model cantik ini hanya menerapkan pola makan yang baik dalam gaya hidupnya.,‚ÄúOlahraganya justru malah nggak,‚Äù ungkap Tyas. ‚ÄúTapi hanya mengatur pola makan saja. Cuma sekarang sudah nggak diet lagi sih karena beratnya sudah cukup.‚Äù,Tak sendirian, rupanya Tyas kompakan menjalani program diet tersebut bersama sang suami. ‚ÄúKarena dia juga ikutan diet. Karena kita habis nikah tuh dua-duanya bengkak kan. Maksudnya naik dari berat badan normal kita gitu. Malah yang lebih ngerasa nggak nyaman itu dia,‚Äù papar Tyas.,‚ÄúKarena dia kan kalau lagi main drum kalau yang metal-metal kan pasti buka baju, nah dia suka malu tuh kalau perutnya ada glambir-glambir gitu,‚Äù tambah Tyas lagi. ‚ÄúJadi kita setiap hari kalau gue lagi nggak diet, terus dianya diet. Jadi kita sudah tahu ukuran badannya. Kalau lagi diet bareng ya kadang bareng, kadang nggak. Kadang dia lagi diet, gue nggak, 'jangan dekat-dekat aku, jangan ajak-ajak aku makan ya'.‚Äù</t>
  </si>
  <si>
    <t>https://www.wowkeren.com/berita/tampil/00275522.html</t>
  </si>
  <si>
    <t>-
Gelombang demonstrasi di Indonesia tampaknya belum berakhir. Setelah mahasiswa, kali ini giliran Persaudaraan Alumni (PA) 212, Front Pembela Islam (FPI), dan ormas-ormas Islam yang berniat untuk menggelar aksi. Bertajuk ",", aksi ini akan digelar di depan Istana Negara pada Sabtu (28/9).,,,Dilansir dari,, massa aksi terpantau sudah bergerak ke Istana Negara. Mereka melakukan,dari kawasan Bundaran Hotel Indonesia (HI), Jakarta Pusat pada pukul 08.00 WIB tadi.,Sambil berjalan menuju Istana Negara, massa kompak menyerukan takbir dan selawat. "," seru massa.,Namun perjalanan mereka rupanya tertahan oleh barikade yang dipasang kepolisian di kawasan Patung Kuda, Jakarta. Terpantau beberapa alat pertahanan kepolisian dipasang di situ, seperti kawat berduri, tiga,, satu kendaraan barracuda, dan satu mobil raisa.,Kendati demikian, situasi di lokasi terpantau masih kondusif. Sejumlah massa tampak duduk-duduk di trotoar jalan sekitar. Sementara itu, Ketua Panitia Aksi Mujahid 212, Edy Mulyadi, sudah berada di atas mobil komando untuk menyerukan orasinya.,Menurut salah seorang orator, kawasan Patung Kuda akan menjadi lokasi tempat mereka menyampaikan orasi. Orator pun terlihat terus menyemangati massa.,",kita sudah sampai di tempat Patung Kuda yang,menjadi tempat penyampaian," ujar orator. "Kebakaran hutan, hutan sengaja dibakar. Ketidakpastian hukum, hukum hanya jadi (milik) sekelompok orang, bukan jadi (milik) semua orang. Ini jadi keprihatinan kita!",Sedianya aksi ini digelar untuk menyampaikan sejumlah aspirasi. Seperti tindakan represif aparat dalam menangani demonstrasi mahasiswa selama beberapa hari belakangan. Bahkan tindakan represif tersebut diketahui telah menyebabkan dua orang mahasiswa di Sulawesi Tenggara meninggal dunia.,Selain itu, peserta aksi juga mengkritik pemerintah yang dinilai lamban dalam menangani masalah kebakaran hutan dan lahan. Serta yang terakhir mengkritik soal kerusuhan di Papua.</t>
  </si>
  <si>
    <t>https://www.wowkeren.com/berita/tampil/00275515.html</t>
  </si>
  <si>
    <t>-,(,) telah memecahkan banyak rekor dengan musik dan video musik mereka. Ketika membahas kekayaan bersih para member, totalnya sangat mencengangkan.,,,Popularitas BLACKPINK secara global melambung selama beberapa tahun terakhir, dengan 2019 menandai beberapa kesuksesan besar dalam karir mereka. Mulai dari prestasi luar biasa dari album "Kill This Love" hingga video musik mengumpulkan 100 juta,dalam waktu kurang dari tiga hari di YouTube. Grup besutan YG Entertainment itu juga dinominasikan untuk Teen Choice Award dan sukses menggebrak festival Coachella.,Kekayaan bersih,,,,,dan,yang dilaporkan adalah USD 8 juta (sekitar Rp 113,3 miliar) per orang. Secara keseluruhan, mereka bernilai setidaknya USD 32 juta (sekitar Rp 453,2 miliar). Sebagai tambahan, kekayaan bersih mereka akan meningkat, yang berarti mereka belum mencapai nilai maksimal.,Total di atas belum menyertakan karier solo yang akan dimulai oleh masing-masing member seperti Jennie yang telah debut merilis "SOLO" pada November 2018. Belum lagi tawaran menjadi bintang iklan dari sejumlah rumah mode terkemuka di dunia yang telah diambil atau akan dilakukan oleh masing-masing member di masa depan. Ini jelas akan membuat totalnya berbeda-beda per orang.,Seperti diketahui, Jennie telah menjadi bintang iklan untuk rumah mode Chanel, kosmetik Hera dan banyak lagi. Lisa juga ditunjuk menjadi model inspirasi Celine. Sedangkan Rose dan Jisoo baru-baru ini terlihat di barisan depan di peragaan busana Saint Laurent dan Burberry.,Kekayaan bersih BLACKPINK diprediksi akan bertambah dengan musik dan iklan yang mereka miliki saat ini. Mereka sedang dalam perjalanan untuk mengumpulkan jutaan lagi dengan musik dan tawaran iklan yang akan datang di masa depan.,Sementara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</si>
  <si>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https://www.wowkeren.com/berita/tampil/00275516.html</t>
  </si>
  <si>
    <t>-,dikenal sebagai sosok kontroversial yang penuh dengan sensasi. Meski demikian, Nikita adalah seorang ibu tunggal dengan tiga orang anak.,,,Selain tampil dalam sejumlah program televisi, Nikita juga menghibur masyarakat secara langsung. Seperti yang terlihat dalam postingan video Nikita di akun Instagram pada Sabtu (28/9). Mengenakan,ketat berwarna ungu, Nikita unjuk kebolehannya bernyanyi menghibur penonton.,Melantunkan lagu "Feel This Moment" yang sempat dipopulerkan oleh,featuring,, Nikita tak segan menggoyangkan badannya. Di unggahan selanjutnya, Nikita juga nampak energik menyanyikan lagu "Inikah Cinta" yang dipopulerkan oleh,. Terlihat kehebohan para menonton menyambut hangat penampilan pemain film "," itu.,Tak lupa, Nikita mengucap terima kasih pada klub tersebut karena mengundangnya. ",," tulis Nikita.,,,Aksi nyanyi Nikita itu mendapat komentar positif dari warganet. Mereka ramai memuji Nikita dengan suara kerennya itu.,",," tulis,. "," sambung akun,. ",," tambah akun,.,",," komentar akun,. "," tambah akun,.,,,Sementara itu, Nikita tak segan memperlihatkan saat menghitung sejumlah uang yang didapatnya dari bernyanyi itu. Dengan bangga, mantan istri,itu menghitung sejumlah uang Rp 50 ribuan dan Rp 100 ribuan.,"Ya Allah terima kasih untuk hari ini, nggak perlu jadi cabe, nggak perlu jadi lont*, begini aja udah dapet duit," kata Nikita asyik menghitung uang. "Walaupun capek berkeringat, kerja tengah malam, tapi uangnya halal, terima kasih raykat Medan untuk sawerannya."</t>
  </si>
  <si>
    <t>https://www.wowkeren.com/berita/tampil/00275518.html</t>
  </si>
  <si>
    <t>-,alias Ciki baru saja menjadi bintang tamu Vlog,yang tayang pada Kamis (26/9). Dua sahabat ini membahas berbagai hal tentang mereka berdua dalam Vlog tersebut. Mulai dari keputusan Ciki berhijab hingga hal-hal pribadi dibahas oleh dua aktris cantik tersebut dalam Vlog.,,,Ciki pun memberikan pernyataan mengejutkan dalam Vlog tersebut. Di mana bintang sinetron "," itu terang-terangan mengaku bahwa dirinya ingin segera menikah untuk menyempurnakan agamanya. Ia pun mengaminkan doa Natasha Rizki yang berharap sahabatnya bisa menikah tahun ini.,"Cuma pengen banget sih, kayak bisa menyempurnakan ibadah kita," kata Ciki. "Masha Allah, apa itu? Sebut deh," pancing Natasha. "Ya pengen banget menyempurnakan ibadah kita dengan menikah. Makanya, ya doain aja semoga dikasih kelancaran sama Allah," lanjut Ciki sambil tersenyum.,,,"Bismillah ya, semoga calonnya sudah ada ya," celetuk Natasha lagi. "Amin, mudah-mudahan memang pilihan Allah, ridho Allah," jawab Ciki kalem. "Kali aja tahun ini, mungkin, kan kita enggak tahu jodoh," ujar Natasha semangat. "Amin, iya, segala bentuk doa baik itu harus diaminin," tegas Ciki.,Pernyataan Ciki ini pun mencuri perhatian cukup banyak fans di YouTube. Mereka ikut berharap pernyataan Ciki itu bisa segera terkabul. Fans pun berharap agar idolanya berjodoh dengan,. Belakangan memang beredar kabar Ciki tengah menjalin asmara dengan Rezky setelah putus dari,. Mereka bahkan sempat dikabarkan telah menggelar,.,",," kata fans. ",," harap yang lain. ",," tutur lainnya.</t>
  </si>
  <si>
    <t>https://www.wowkeren.com/berita/tampil/00275529.html</t>
  </si>
  <si>
    <t>-
Persaudaraan Alumni 212 (PA 212), Front Pembela Islam (FPI) dan ormas-ormas Islam,"Mujahid 212 Selamatkan NKRI". Aksi demonstrasi tersebut digelar di depan Istana Negara pada hari ini, Sabtu (28/9).,,,Menanggapi kabar tersebut, Tenaga Ahli Utama Kantor Staf Presiden Ali Mochtar Ngabalin mengaku siap menerima aksi massa yang dipimpin Edy Mulyadi. "Nanti saya terima di Istana, kasih tau saya mau di mana," kata Ngabalin dilansir,, Jumat (27/9) malam.,Merespon jawaban Ngabalin, Humas Panitia Aksi Mujahid 212, Budhi Setiawan menyebutkan jika massa pendemo tak ingin bertemu dengan Ngabalin melainkan ingin fokus untuk menyuarakan aspirasi rakyat. "Nggak, kami nggak ada minat ketemu Ngabalin," kata Budhi, Sabtu (28/9).,"Kami nggak ingin bertemu siapa-siapa. Kami hanya ingin menyampaikan depan Istana. Istana kan tempat presiden berdiam di sana," lanjutnya. "Kami ingin menyampaikan permasalahan di negeri ini bukan hanya tanggung jawab DPR, tapi utamanya juga tanggung jawab pemimpin eksekutif, yaitu presiden.",Budi menambahkan jika tujuan dari aksi yang digelar hari ini bukan untuk membeberkan data-data dan bukti namun soal bagaimana pemerintah menyikapi situasi yang terjadi di Indonesia akhir-akhir ini. "Memang tujuan kita besok bukan untuk menyampaikan data, tapi menyikapi situasi terakhir yang terjadi di Indonesia," katanya. "Misal yang sekarang kita lihat yang menunjukkan penanganan yang tidak seharusnya terjadi terhadap teman-teman mahasiswa. Ini yang kami ingatkan bahwa tidak boleh negara seperti itu.",Selain itu, Budhi juga mengungkap terkait tantangan Ngabalin soal mendatangi lokasi Karhutla yang ia nilai kekanak-kanakan. Sebab sejumlah relawan aksi Mujahid 212 telah turun di titik kebakaran.,"Ngabalin tahu nggak kami sudah ke sana? Banyak relawan yang membantu penanganan karhutla di Kalimantan dan Sumatera," tegasnya. "Rata-rata yang turun langsung adalah mereka yang sering hadir aksi 212, baik sebagai relawan maupun ormas, atau menyalurkan dana lewat lembaga. Jadi cukup kekanak-kanakan ya. Kami mengkritisi karena kami tahu kondisi.",Sebelumnya diberitakan jika Aksi Mujahid 212 Selamatkan NKRI ini akan menyampaikan sejumlah aspirasi. Seperti tindakan represif aparat hingga menyebabkan mahasiswa demonstran meninggal dunia, pemerintah yang dinilai lamban dalam menangani masalah kebakaran hutan dan lahan, serta terkait kerusuhan yang terjadi di Papua.</t>
  </si>
  <si>
    <t>https://www.wowkeren.com/berita/tampil/00275521.html</t>
  </si>
  <si>
    <t>-
Reino Barack dulunya rajin memberikan like dan komentar di setiap postingan,. Ia juga selalu kompak mengunggah postingan serupa dengan Syahrini.,,,Namun belakangan Reino sudah jarang melakukan hal romantis itu. Netter pun jadi kepo lantaran Instagram Reino terkesan sepi dari postingan soal dirinya dan Syahrini.,",," kata netter. ",," seru fans lainnya.,,,Demi mengobati rasa rindu fans, Reino mendadak mengunggah foto dirinya dan Syahrini. Jika biasanya Reino jaim, ia tampak pamer kemesraan di negeri orang.,,,,Dalam foto itu, Reino tampak mesra mencium jidat Syahrini. Ia juga menuliskan kata "," yang artinya selamanya.,Syahrini juga sempat pula mengunggah foto mesra bersama Reino yang memakai celana pendek di ruangan desert. "," kata Syahrini.,,,Sikap romantis Reino dan Syahrini ini membuat banyak fans yang didominasi kaum hawa jadi ikutan gemas. Mereka sempat menduga kalau Reino maupun Syahrini diam-diam juga perhatian pada para penggemar dan menyimak akun sosial media milik fanbase. Tak cuma itu, celana kolor yang dipakai Reino juga membuat fans memuji penampilannya.,",," kata fans. ",," seru yang lainnya. ",," kata netter.,",," kata netter. ",," seru netter.,Sebelumnya, Syahrini mengungkap sikap Reino yang protektif. Banyak pihak menduga kalau Reino sangat menjaga Syahrini karena sang istri diduga sedang berbadan dua.,"Didoain aja. Baru kali ini rasanya kerja ditemani suami, senang," kata Syahrini. "Kalau biasanya bercengkrama dulu dengan teman-teman artis ngobrol kalau di back stage. Ini nggak, langsung ke sini. (Syahrini bilang) 'Tunggu ya suamiku di ruanganku'. Tapi kan ditemani suami Rani, kan hari Minggu sih. Kalau bukan hari Minggu juga nggak mungkin kayaknya nemenin kerja karena beliau sangat sibuk sekali."</t>
  </si>
  <si>
    <t>https://www.wowkeren.com/berita/tampil/00275527.html</t>
  </si>
  <si>
    <t>-,,(,) mengejutkan para penggemar dengan merilis single "Chicken Noodle Soup" kolaborasi dengan penyanyi Amerika Serikat,. Jumat (17/9), beberapa jam setelah dirilisnya lagu tersebut, pemilik nama Jung Hoseok itu mengadakan V Live untuk mengobrol dengan penggemar.,,,Seperti biasa, selalu ada tamu tak diundang setiap kali member BTS mengadakan V Live. Kali ini,dan,menampakkan diri untuk ikut menghebohkan dirilisnya "Chicken Noodle Soup".,Bersamaan dengan dirilisnya lagu, BTS yang baru saja membuka akun TikTok mengadakan,di mana pengguna di seluruh dunia ditantang menampilkan koreografi khas "Chicken Noodle Soup". V dan Jungkook secara tidak resmi mengikuti tantangan tersebut di V Live J-Hope.,,,Jungkook muncul dengan rambut gondrongnya, terlihat bersemangat sekali menarikan joget ayam ala "Chicken Noodle Soup". Gerakannya bisa dibilang agak berlebihan dari versi asli. Namun tingkah member termuda BTS itu justru membuat netizen gemas maksimal.,,,"Jungkook kenapa sangat menggemaskan sekali? Aku sangat bahagia sampai-sampai ingin menangis," komentar netizen. "Oh aku bahagia sekali bisa melihat Jungkook lagi. Dia imut dan pintar menari," tambah netizen lain. "Jungkook lucu sekali. Aku bisa tertawa berkat dirinya," pungkas lainnya.,Sementara itu, masa cuti panjang BTS yang diumumkan Big Hit Entertainment pada Agustus lalu telah berakhir.,(,) dan kawan-kawan kembali bekerja dengan menuju Selandia Baru pada 16 September untuk syuting reality show tahunan "," dan baru pulang pada 24 September.,Selain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</si>
  <si>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https://www.wowkeren.com/berita/tampil/00275523.html</t>
  </si>
  <si>
    <t>-
Puluhan ribu personel gabungan telah diturunkan di sejumlah ruas Jakarta demi mengamankan situasi terkait adanya,. Aksi massa yang bertajuk "Mujahid 212 Selamatkan NKRI" akan diadakan di Istana Negara pada hari ini Sabtu (29/9).,,,Aksi ini diikuti sejumlah organisasi masyarakat yaitu Persaudaraan Alumni 212 (PA 212), Front Pembela Islam (FPI), Gerakan Nasional Pengawal Fatwa Ulama (GNPF-U) serta beberapa ormas Islam lainnya. Massa akan menggelar aksi mujahid 212 dengan berkumpul di Bundaran HI pada pukul 08.00 WIB yang akan dilanjutkan dengan,menuju kawasan Monas atau di depan Istana Negara.,Kepala Bidang Humas Polda Metro Jaya Kombes Argo Yuwono mengatakan jika sebanyak 16.000 personel gabungan TNI dan Polri akan dikerahkan untuk mengawal dan mengamankan situasi terkait aksi "Mujahid 212 Selamatkan NKRI". Pihaknya juga mengaku telah menerima surat pemberitahuan terkait aksi massa tersebut.,"Jumlah personel pengamanan yang disiapkan 16.000," ujar Kepala Bidang Hubungan Masyarakat Polda Metro Jaya Komisaris Besar Polisi Argo Yuwono pada Sabtu (28/9). "Sudah ada surat pemberitahuannya kepada kami.",Sementara itu dari Kasubdit Gakkum Ditlantas Polda Metro Jaya AKBP Muhammad Nasir mengatakan jika pihaknya telah menurunkan sebanyak 342 personel untuk mengatur arus lalu lintas di sekitar lokasi aksi mujahid 212. Lebih lanjut, pihak kepolisian juga belum mengatur pengalihan lalu lintas karena sejauh pantauan aksi masih terlihat kondusif.,"Ada 342 polantas dan situasi masih kondusif," jelas Muhammad Nasir. "Alih arus dilaksanakan secara situasional sesuai situasi lalu lintas. Saat ini hanya dilaksanakan penjagaan dan pengaturan oleh Polantas (Polisi Lalu Lintas).",Aksi Mujahid 212 ini sebagai bentuk tuntutan kepada pemerintah terkait beberapa permasalahan yang sedang terjadi di Indonesia. Ketua Panitia "Aksi Mujahid 212 Selamatkan NKRI" Ustaz Edy Mulyadi mengatakan jika aksi unjuk rasa ini akan memprotes kinerja pemerintah terkait beberapa permasalahan seperti aksi represif aparat keamanan kepada mahasiswa yang melakukan demo sehingga menimbulkan banyak korban, kerusuhan yang terjadi di sejumlah wilayah Papua, dan penanganan kebakaran hutan dan lahan (karhutla).,"Kita ingin memberikan kontribusi maksimal untuk perubahan bagi Indonesia yang lebih baik bagi NKRI yang berdaulat, yang kokoh dan berdaulat," jelas Edy Mulyadi pada Jumat (27/9). "Bagi NKRI yang menyejahterakan seluruh rakyat Indonesia."</t>
  </si>
  <si>
    <t>https://www.wowkeren.com/berita/tampil/00275525.html</t>
  </si>
  <si>
    <t>-
Aksi "Mujahid 212 Selamatkan Negeri" digelar pada Sabtu (28/9) pagi. Sekelompok massa dari berbagai ormas Islam terlihat melakukan,menuju Istana Negara demi menyuarakan aspirasi mereka atas sejumlah isu yang ramai dibicarakan belakangan ini.,,,Aksi ini pun mendapat pengawalan ketat dari Polres Metro Jakarta Pusat. Dalam pengawalan ini, pihak kepolisian mengaku sudah mengantisipasi adanya penyusup di aksi massa.,"Kalau nanti ada penyusup atau ada provokator dan sebagainya, kami bersiap dengan semua kemungkinan," ujar Wakapolres Jakarta Pusat, AKBP Susatyo Purnomo Chondro, di sekitaran Jalan MH Thamrin, Sabtu (28/9). "Itu bagian dari pengamanan pada hari ini.","Tentunya semua kerawanan, kami lakukan antisipasi," imbuhnya. "Baik itu kerawanan seperti kemacetan lalu lintas atau aksi-aksi lain.",Oleh karena itu, ia pun mengimbau agar massa aksi mujahid 212 bisa bersikap kooperatif dengan aparat keamanan. Susatyo juga mengimbau supaya massa segera menuju area Patung Kuda yang menjadi titik orasi aksi.,Terkait dengan rekayasa lalu lintas, Susatyo mengaku belum akan memberlakukan. Pasalnya situasi saat ini masih lancar dan kondusif. Namun bila jumlah massa semakin banyak, rekayasa lalu lintas akan segera diberlakukan pihak kepolisian.,"Situasi arus lalu lintas saat ini di Bundaran HI masih lancar," katanya. "Dan massa juga masih kooperatif untuk kami berikan imbauan-imbauan untuk menuju ke Patung Kuda.","Kami akan melihat berapa jumlah massa yang akan hadir hari ini," imbuhnya. "Apabila nanti telah memenuhi jalan, tentu akan ada rekayasa arus lalu lintas, tergantung pada situasi.",Terkait dengan waktu pelaksanaan aksi, Susatyo mengaku belum dapat memastikan. "Nanti kami lihat perkembangan situasinya seperti apa. Tapi kami telah berkoordinasi dan juga mengimbau secara persuasif pada semua masyarakat untuk kegiatan hari ini," jelasnya, dikutip dari laman,.,Sementara itu, massa aksi saat ini sudah mulai,kawasan Patung Kuda. Orator dan ketua panitia pun terpantau sudah menaiki mobil komando untuk memimpin jalannya aksi.,Setidaknya ada,yang akan diajukan pada aksi kali ini. Keempatnya berkaitan dengan isu yang ramai belakangan, yakni soal demonstrasi mahasiswa, tindakan represif aparat, kerusuhan Papua, dan penanganan karhutla.</t>
  </si>
  <si>
    <t>https://www.wowkeren.com/berita/tampil/00275524.html</t>
  </si>
  <si>
    <t>-
Belum lama ini,mengabarkan bahwa sang ibunda, Dahlia kembali menjalani perawatan lantaran sakit kanker usus yang pernah dideritanya. Pihak keluarga sempat tidak berpikir jika sakit lama Dahlia kembali kambuh.,,,Namun baru-baru ini Kiki menyampaikan kabar menggembirakan bahwa sang ibunda telah sehat dan dapat kembali beraktivitas di rumah. Tak hanya itu, ia juga mengabarkan bahwa ia dan sang ibunda telah menjalani syuting untuk tampil di program acara ‚Äú,‚Äù Trans TV.,Kehadiran Kiki bersama sang ibunda di ‚ÄúAndai‚Äù ini dapat disaksikan hari ini, Sabtu (28/9) pukul 14.30 WIB. Nantinya sang ibunda akan menceritakan bagaimana perjuangannya dalam melawan penyakit kanker usus tersebut.,,,Lantaran Dahlia belum sepenuhnya sehat, syuting untuk program ‚ÄúAndai‚Äù ini akhirnya hanya dilakukan di sekitar rumah bersama asisten Kiki. ‚Äú,‚Äù tulis Kiki sebagai keterangan pada foto postingannya.,Di sisi lain, program ‚ÄúAndai‚Äù juga mengabarkan soal episode Kiki Farrel ini melalui sebuah unggahan di laman Instagram. Dalam postingannya tersebut terdapat video cuplikan dari tayangan Kiki bersama Dahlia dan asistennya.,,,‚ÄúHalo pemirsa, jangan lupa saksikan ‚ÄòAndai‚Äô tiap hari Sabtu, jam setengah 3 sore ada mama Dahlia dan Kiki Farrel, jangan lupa ya,‚Äù ujar Kiki dan sang ibunda dalam video yang diunggah akun,. Tak hanya itu, pada unggahannya yang lain juga tampak komedian,turut hadir sebagai penghibur di acara tersebut.,Kabar ini rupanya disambut antusias oleh netter di Instagram. Banyak dari mereka yang mengucapkan syukur lantaran mama Dahlia sudah sembuh dan dapat melakukan aktivitas syuting untuk program acara ‚ÄúAndai‚Äù Trans TV.</t>
  </si>
  <si>
    <t>https://www.wowkeren.com/berita/tampil/00275531.html</t>
  </si>
  <si>
    <t>-
Para pecinta K-Pop Indonesia tentunya sedang menantikan acara Super K-Pop Festival Indonesia (SKF 2019). Pasalnya, festival yang akan diselenggarakan di Convention Exhibition (ICE BSD) Jakarta pada 28-29 September ini menampilkan banyak idol Korea Selatan terkenal.,,,Beberapa idol yang akan tampil dalam ajang ini diantaranya yakni,dan,,. Kedua penyanyi ini merupakan sub unit dari Super Junior yang diberi nama,. Keduanya akan tampil selama dua hari di festival ini yaitu pada 28-29 September 2019.,Uniknya, saat baru saja tiba di Indonesia, member sub unit yang mulai debut sejak 2011 ini menyambut para penggemarnya di Indonesia melalui media sosial. Donghae nampak membuat sebuah Instagram Story sedangkan Eunhyuk melalui postingan sebuah foto.,Donghae sendiri mengunggah Instagram Story dalam bentuk video saat baru saja tiba di Bandara Soekarno Hatta. Dalam video tersebut, nampak para penggemar tengah berteriak menyambut mereka. Pria kelahiran 15 Oktober itu pun menuliskan "I love Indonesia" dalam Instagram Story tersebut.,,,Sementara itu, dalam postingannya Eunhyuk nampak sedang mengenakan baju merah muda dan jas bermotif berwarna,. Pria kelahiran 1986 terlihat makin tampan dan imut karena mengenakan topi rajut. Melalui komentar di postingan tersebut, para penggemarnya di Indonesia pun balik menyapanya.,,,",," sapa,. ",," tulis,. ",," tulis akun,. ",," ungkap,. ",," tulis,.,Sub unit D&amp;E sendiri baru saja,pada April lalu dengan mini album yang bertajuk "Danger". Dalam album ketiganya tersebut, mereka merilis beberapa lagu diantaranya "Danger", "Jungle", "Gloomy", dan "Watch Out".,Selain Donghae dan Eunhyuk,,Super Junior pun akan turut tampil dalam ajang tersebut selama dua hari. Bukan hanya itu,,,,,,, dan,Young juga akan tampil di hari pertama pada Sabtu (28/9). Sementara itu, pada Minggu (29/9) Super K-Pop Festival akan diramaikan oleh,,,,,, Red Velvet, Kyuhyun, Donghae, Eunhyuk, dan juga,.</t>
  </si>
  <si>
    <t>https://www.wowkeren.com/berita/tampil/00275532.html</t>
  </si>
  <si>
    <t>-,beserta sang istri,saat ini tengah menikmati peran sebagai orangtua. Anak mereka Alinea Ava Nasution, meski baru berusia 3 bulan sudah membuat warganet gemas.,,,Pasangan yang resmi menikah pada 5 Mei 2018 lalu ini kerap membagikan kebersamaan mereka beserta sang buah hati di akun Instagram. Tak heran jika Alinea pun menjadi terkenal seperti kedua orangtuanya.,Sudah setahun menikah, pasangan yang satu ini memang kerap menjadi sorotan publik. Dika yang memang terlihat awet muda membuat masyarakat kerap tak sadar jika keduanya terpaut perbedaan usia 9 tahun.,,,Memiliki perbedaan usia yang lumayan jauh, Dika dan Anissa pun membagikan asam manis hubungan mereka. Hal tersebut mereka ungkapkan pada video yang diunggah pada akun YouTube Raditya Dika pada Jumat (27/9).,Anissa mengaku saat berpacaran dengan Dika ia sempat takut dengan komentar teman-temannya saat ditanya perihal perbedaan usia. Walaupun Dika tak tampak tua, namun tetap saja Anissa sempat merasa tak enak.,''Apa komen temen-temen aku nanti pas ditanya pacar kamu umur berapa,'' ungkap Anissa Aziza. ''Gini loh, kalau misal sudah tahu kamu, kamu tuh nggak kelihatan tua ya kalau menurut aku. Dari segi penampilan sama pemikirannya.'',''Cuman kalau perbedaan umur jauh itu secara relatif akan terasa lebih mengerikan ketika ceweknya muda,'' balas Dika. ''Misal kamu masih SMP 13 tahun, cowoknya 21 tahun itu baru aneh banget. Terasa gimana gitu kan, cuma kalau misal ceweknya 22 tahun cowoknya 31 tahun itu lebih termaafkan.'',Dika pun kembali mempersoalkan mengapa Anissa dulu sering kali diam saat mereka bertemu. Anissa lantas mengaku karena pada saat tersebut ia yang berusia lebih muda mengaku belum banyak pengalaman perihal pacaran.,''Karena aku merasa ini beda 9 tahun pengalaman dia lebih banyak, masih nyari jati diri,'' ujar Anissa. ''Jadi daripada gue salah mending diem aja. Bener-bener bingung banget waktu penyesuaian awal.'',Kendati demikian perbedaan tersebut sama sekali tak menjadi halangan untuk mereka berdua saling bertukar pikiran. Dika yang cenderung,tak pernah membuat mereka bertengkar tentang sesuatu yang tidak penting.</t>
  </si>
  <si>
    <t>https://www.wowkeren.com/berita/tampil/00275526.html</t>
  </si>
  <si>
    <t>-
Kehidupan rumah tangga aktris cantik,dengan sang suami, Barry Tedja Tamin selama 2 tahun terbilang jauh dari gosip miring. Kebahagiaan keduanya makin lengkap dengan kehadiran sang putri semata wayang, Ansara yang kini sudah berusia 1 tahun.,,,Melalui postingan Instagram, wanita yang akrab disapa Caca itu juga tak segan membagikan potret menggemaskan bayi Ansara. Namun kali ini dalam unggahan pada Jumat (27/9), Caca malah menuntut sang suami.,Caca ternyata ingin liburan bersama Barry. "," tulisnya di keterangan foto.,Caca menceritakan tentang foto bersama Barry itu adalah saat keduanya bulan madu pada Oktober 2017 lalu. Adik,ini mengungkap rasa senang bisa mengajak sang suami ke kota tempat sekolahnya dulu.,",," sambung Caca. ",.",,,Caca menceritakan memang sempat tinggal di London beberapa tahun untuk belajar ilmu psikologi. Namun setelah menyelesaikan pendidikannya, Caca malah enggan kembali ke Indonesia.,",," beber Caca. ",.",Masih betah tinggal di London, Caca memutuskan untuk sekolah masak. ",," cerita Caca.</t>
  </si>
  <si>
    <t>https://www.wowkeren.com/berita/tampil/00275528.html</t>
  </si>
  <si>
    <t>-,putra almarhum ustaz,kini mantap berkarier di dunia hiburan. Ia yang dulunya digadang untuk menjadi pendakwah memutuskan untuk menjadi pemain sinetron.,,,Cowok yang saat ini berusia 18 tahun mencoba meniti karier di dunia hiburan sejak tahun 2016. Ia sempat mencoba peruntungan dengan berakting pada film '',''. Bahkan ia sedang disibukkan dengan syuting stripping sinetron yang berjudul '',''.,Seperti remaja pada umumnya, Abidzar pun kerap mengunggah kegiatannya di media sosial yaitu Instagram. Seperti baru-baru ini, pada Jumat (27/9) ia mengunggah potret dirinya dengan tiga foto sekaligus yang terlihat tampan.,,,Dengan pose yang semakin menunjukkan ketampanan, membuat kolom komentarnya tak luput dari serbuan fans perempuan. Sejak berita ini ditulis postingan tersebut telah mendapat lebih dari 42 ribu,dan 300 komentar.,'','' komentar akun,. '','' ujar akun,. '','' tulis akun,. '','' ungkap akun,. '','' balas akun,. '',tulis akun,. '','' ungkap akun,.,Sementara itu, Abidzar mengaku saat ini mulai menggantikan peran ayahnya di keluarga. Ia yang sedang disibukkan dengan syuting sinetron, dari penghasilan tersebut ia bisa membantu ibunya untuk kebutuhan sehari-hari. Keputusan Abidzar yang ingin menitikan karier di dunia hiburan tak luput dari dukungan,.</t>
  </si>
  <si>
    <t>https://www.wowkeren.com/berita/tampil/00275533.html</t>
  </si>
  <si>
    <t>-
Marzuki Mohammad atau yang lebih dikenal dengan nama,ikut menyuarakan kekecewaannya setelah mendengar jurnalis Dandhy Laksono ditangkap. Melalui unggahan di Instagram, Marzuki menyampaikan pemikirannya dengan me-,langsung akun Presiden,.,,,",," tulis Marzuki pada Jumat (27/9). ",.",,,Marzuki juga mengungkapkan sosok Dandhy di matanya serta dukungan terhadap tuntutan yang sedang disuarakan mahasiswa. Untuk diketahui, Dandhy telah dibebaskan namun malah ditetapkan sebagai,.,Terkait tulisan panjang Marzuki,,menyatakan persetujuan dan dukungan dengan menuliskan emoji otot lengan tertekuk. Marzuki lantas menggoda Dian dengan menyindirnya soal penyataan mantan Menteri Hukum dan HAM,yang menyebut bintang film "," itu,. Menanggapi ejekan Marzuki, Dian langsung mengumpat meski tampak disensor.,",," komentar Dian. ",," balas Marzuki. "," sahut Dian.,,,Mengetahui komentarnya dibalas Dian Sastro, Marzuki langsung membagikan hal itu di akun Twitter,dengan bangga. Warganet pun mengaku takjub dan justru kagum saat mengetahui Dian mengeluarkan kata umpatan tersebut.,",," komentar akun,. ",," tulis akun,. ",," sahut akun,.</t>
  </si>
  <si>
    <t>https://www.wowkeren.com/berita/tampil/00275519.html</t>
  </si>
  <si>
    <t>-,kembali membagikan Vlog terbarunya di YouTube pada Kamis (26/9). Artis cantik yang akrab disapa Jedar itu menghadirkan bintang tamu spesial pada episode kali ini. Bukan artis, bintang tamu spesial Vlog ini adalah asisten pribadi Jedar yang bernama Selly.,,,Jedar membuat Vlog ini untuk membahas keberangkatan Selly ke Tanah Suci dalam rangka menunaikan ibadah umrah. Jedar diketahui telah membiayai keberangkatan sang asisten ke Tanah Suci. Asisten Jedar dijadwalkan berangkat ke Tanah Suci pada Senin (30/9) pagi.,"Mbak Selly, Alhamdulillah bakal berangkat ke Tanah Suci untuk berangkat umrah," kata Jedar dalam video tersebut. Jedar pun sempat meminta maaf kepada Selly lantaran tak bisa mengantar ke bandara saat berangkat umrah nanti. Pasalnya Jedar harus terbang ke Australia pada Kamis (26/9).,Seperti layaknya kebanyakan orang yang kerabatnya akan pergi umrah, Jedar pun menitip doa kepada Selly. Calon istri,itu menitip doa yang cukup mengharukan seputar kesehatan kedua orangtuanya. Ibu satu anak itu juga meminta Selly untuk mendoakan acara pernikahannya dengan Richard nanti.,,,"Aku boleh titip doa enggak?" tanya Jedar. "Pasti, boleh banget bu," timpal Selly. "Aku minta nanti tolong doain ibu sama bapak aku biar bisa sehat, biar bisa punya umur yang panjang. Itu paling penting buat aku. Terus, boleh lagi?" ujar Jedar. "Boleh lah bu," jawab Selly sambil tersenyum. "Terus aku kan sebentar lagi kan mau menikah, semoga persiapannya bisa berjalan lancar, semoga bisa punya kenangan pernikahan yang indah, yang baik bersama Richard Kyle," kata Jedar lagi.,Jedar juga berharap agar kehidupan rumah tangganya kelak akan indah dan terus berjalan dengan baik. "Terus juga yang paling lebih penting, semoga perjalanan pernikahannya setelah hari resepsi itu bisa menjadi pernikahan yang indah, yang sehat, yang bahagia, yang sukses. Supaya aku bisa menjadi orang yang sehat terus, supaya bisa jadi calon istri, jadi istri yang baik. Supaya bisa jadi ibu yang baik buat El Barack, buat anak aku yang lain nanti. Semoga aku terus bisa berbuat baik," sambung Jedar.,Obrolan Jedar dan Selly pun terus berlanjut. Ada momen-momen mengharukan dalam Vlog itu di mana Jedar dan Selly sama-sama menangis saat mengutarakan rasa terima kasih kepada masing-masing. Jedar merasa sangat berterima kasih kepada Selly yang selama ini sudah sabar bekerja dengannya.</t>
  </si>
  <si>
    <t>https://www.wowkeren.com/berita/tampil/00275458.html</t>
  </si>
  <si>
    <t>-
Indonesia akan segera membangun ibu kota baru mulai 2020 mendatang. Berbagai strategi pun dicanangkan oleh pemerintah Indonesia untuk menyukseskan rencana pembangunan di ibu kota baru yakni Kabupaten Penajam Paser Utara dan Kabupaten Kutai Kartanegara.,,,Merespon rencana pemerintah tersebut, dalam waktu dekat ini para investor akan diundang dalam perhelatan "New Capital : Investor Summit Kalimantan Timur". Acara tersebut akan digelar selama 3 hari yakni 8 hingga 10 Oktober mendatang di Kalimantan.,Pertemuan tersebut akan membahas sejumlah proyek potensial pembangunan di wilayah sekitar ibu kota baru. Kegiatan ini akan melibatkan pihak pemerintah daerah serta Bapeda (Badan Pertahanan Daerah). Mereka akan menjabarkan secara rinci sejumlah kawasan serta rencana proyek pembangunan di wilayah sekitar ibu kota baru ke depan.,Selain berdialog bersama pimpinan daerah setempat, investor juga diajak untuk berkeliling ke sejumlah wilayah, mulai dari Samarinda, Balikpapan, Semboja dan Sepaku dimana peserta bakal melihat secara langsung lokasi serta,atau rencana pembangunan masing-masing wilayah.,Evans Winata selaku perwakilan pihak penyelenggara ‚ÄòInvestor Summit Kalimantan Timur‚Äô mengungkapkan bahwa investor juga bisa memilih proyek yang diinginkan. Proyek tersebut dapat dijalankan baik secara personal maupun dengan kerjasama yang melibatkan peserta lain.,"Saya rasa event ini sangat membantu semua pihak, baik pemerintah pusat dan daerah, masyarakat sekitar serta pihak investor di wilayah ibukota baru tersebut,‚Äù ujar Evans.,Akan tetapi, acara tersebut tidak gratis. Ada beberapa biaya yang harus dikeluarkan oleh para investor. Pihak penyelenggara sendiri mematok beberapa biaya yang bisa investor pilih sesuai kebutuhan.,‚ÄúBagi yang ingin mendaftarkan diri, para peserta bisa memilih paket yang diinginkan, yang mana paket kepesertaan tersebut terdiri dari 3 paket," kata Evans. "Paket Silver (25 Juta rupiah), Gold (38 juta rupiah), dan paket Diamond (50 juta rupiah) yang mana harga tersebut sudah termasuk biaya tiket PP, reservasi penginapan dengan pemilihan kamar yang disesuaikan dengan harga paket, makan selama 3 hari, serta akomodasi selama 3 hari event berlangsung.‚Äù</t>
  </si>
  <si>
    <t>https://www.wowkeren.com/berita/tampil/00275459.html</t>
  </si>
  <si>
    <t>-,saat ini sudah beranjak remaja. Putri sulung,dan,itu telah berusia 21 tahun.,,,Namun baru-baru ini, publik dibuat geger saat beredar foto Aurel diduga dugem. Tak cuma seorang diri, Aurel sempat foto bareng,.,Hal ini tak urung membuat Gisel jadi sasaran bully. Ia disindir memberi pengaruh buruk buat putri tiri,itu.,Menanggapi tuduhan tersebut, Gisel langsung menyangkal. Ia kembali menegaskan kalau pertemuannya dengan Aurel ini terjadi bukan di tempat dugem melainkan di tempat live music.,"Sel Sel maaf ini, kemarin kan sempat viral nih masalah lu sama Aurel di tempat," kata wartawan. "Oh itu masalah ya? Bagi gue itu bukan masalah, gue jadi bingung. Karena itu cuma tempat biasa untuk menikmati musik live, band Indonesia yang normal banget," kata Gisel.,,,"Kita cuma joget biasa. Cuman interpretasi orang selalu salah dan berlebihan terhadap saya ya sudahlah mau apa," kata kekasih,itu. "Tapi netizen nyinyir katanya lu membawa Aurel (pengaruh buruk)," cecar wartawan.,Menanggapi hal itu, Gisel langsung membantah tegas. Ia mengaku berteman baik dengan Aurel.,"Oh enggak (bawa pengaruh buruk), Aurel kenal sama dia, saya kenal sama dia jadi nggak sengaja," bela Gisel. "Aurel memang suka jalan sama mereka dengan kegiatan yang sebenarnya nggak negatif, tapi kalau menurut dia (netizen) negatif, ya nggak tau juga ya. Tapi cuman mereka sudah biasa gitu, saya juga punya kebiasaan seperti ini, suka nikmatin musik live, ya kalau buat orang negatif ya manggalah.",,,Sementara itu, Aurel seolah tak peduli dengan nyinyiran netter. Ia malah pamer foto dirinya memakai busana yang sama dengan yang dipakainya saat bertemu geng Gisel.,Kedewasaan Aurel terpancar di foto tersebut. Ia asyik memegang gelas sembari duduk menyilang kaki.,Melihat gaya Aurel, sejumlah fans memberikan komentar. ",," ujar netter. ",," seru yang lainnya.</t>
  </si>
  <si>
    <t>https://www.wowkeren.com/berita/tampil/00275463.html</t>
  </si>
  <si>
    <t>-,sebentar lagi akan kembali menyapa penggemar dengan comeback bersama 9 anggotanya. Album comeback Super Junior ini bertajuk "Time Slip" dan dijadwalkan akan rilis pada 14 Oktober mendatang.,,,Tak heran jika pihak agensi saat ini tengah rajin merilis berbagai teaser untuk menyambut comeback grup tersebut. Kali ini, pihak agensi juga kembali membuat fans antusias dengan merilis MV spesial menjelang comeback Super Junior.,Menjelang comeback, Super Junior telah merilis video lirik khusus untuk lagu berjudul "The Crown". Lagu ini menggabungkan suara bass dan synth yang kuat, menambah kisah pertumbuhan sebagai grup K-Pop veteran teratas. Lagu ini memiliki tempo yang kuat serta powerful yang makin membuat para penggemar merasakan makna dari lagu tersebut.,,,Di samping berisi potongan lirik lagu, video lirik untuk "The Crown" berisi cuplikan di belakang layar dari set pemotretan jaket comeback serta rekaman album. Sebelumnya, para penggemar juga telah dimanjakan dengan MV lagu "Somebody New".,MV tersebut berisi klip-klip yang menampilkan para anggota syuting sendiri (self-cams) momen latihan mereka. Para penggemar akan disuguhi momen manis di mana kesembilan anggota Super Junior tengah berlatih koreografi untuk comeback mereka.,Ini adalah comeback pertama Super Junior dengan 9 anggota tanpa,dan,. Kangin terpaksa absen dari promosi grup karena baru-baru ini memilih hengkang dari Super Junior.,Selain itu, Super Junior juga akan kembali menyapa penggemarnya lewat konser solo bertajuk "Super Show 8". Para penggemar dapat menantikan pertunjukan langsung Super Junior yang pertama dari "Show" selama "Super Show 8" yang akan digelar pada 12-13 Oktober mendatang.,Selain akan mempersiapkan comeback dan konser, para anggota Super Junior nampaknya juga akan disibukkan dengan persiapan syuting reality show terbaru mereka bertajuk "SJ Returns". Reality Show ini nanti akan berisi konten di belakang layar yang ditayangkan perdana pada 9 September lalu pukul 12 siang waktu setempat via VLive.</t>
  </si>
  <si>
    <t>https://www.wowkeren.com/berita/tampil/00275438.html</t>
  </si>
  <si>
    <t>-
Perseteruan dua pengacara kondang,dengan,nampaknya belum akan berakhir. Keduanya diketahui memang tak pernah sepaham dalam urusan hukum karena selalu berada di dua kubu berbeda. Sebut saja mulai kasus vlog "ikan asin" hingga kasus hak asuh anak,.,,,Bukan hanya dua kasus itu, Farhat diketahui sempat melaporkan Hotman dengan tuduhan penyebaran video pornografi. Tak terima difitnah, Hotman balik melaporkan Farhat. Namun belum lama ini, Hotman kembali,Farhat yang mangkir dari panggilan polisi terkait kasus tersebut.,Sindiran Hotman nampaknya langsung direspon oleh Farhat. Melalui postingan dalam akun Instagram pada Jumat (27/9), Farhat memamerkan foto lawasnya dengan Hotman.,Dalam foto tersebut, Farhat nampak mengenakan kacamata hitam. Sementara itu, Hotman yang mengenakan jas terlihat sedang diwawancarai.,Bersama dengan foto tersebut, Farhat malah menyamakan Hotman dengan seekor monyet. "," tulis mantan suami,itu.,,,Postingan Farhat langsung menjadi bahasan hangat dalam salah satu akun gosip. Sebagian besar netter nampak menuliskan komentar sadis pada Farhat.,"," tulis akun,. ",," tambah akun,. ",," sambung akun,.,",," komentar akun,. ",," sahut akun,. ",," imbuh akun,.</t>
  </si>
  <si>
    <t>https://www.wowkeren.com/berita/tampil/00275457.html</t>
  </si>
  <si>
    <t>-
Saat ini,masih disibukkan dengan kegiatan di Jepang. Belum lama ini, girl grup beranggotakan 12 orang tersebut merilis single berjudul "Vampire" dan mereka kini menjalani kegiatan promosi.,,,"Vampire" sendiri mendapat sambutan hangat di Jepang. Single tersebut terjual sebanyak 170 ribu copy dan berhasil memuncaki chart single harian Oricon pada 24 September setelah terjual sebanyak 174.242 ribu copy hanya dalam waktu sehari.,Ini merupakan ketiga kalinya berturut-turut IZ*ONE meraih posisi pertama di chart single harian Oricon. Prestasi girl grup jebolan ajang survival "," ini pun tak luput dari sorotan netizen Korea.,,,Para netizen ikut bangga dengan prestasi yang diraih IZ*ONE di Jepang. Namun mereka juga meminta agar girl grup yang digawangi,dan,itu segera comeback di Korea.,"IZ*ONE ayo kita lewati jalan berbunga," komentar netizen. "Aku menantikan comeback IZ*ONE di Korea!" kata netizen lainnya. "Kita harus bangga pada idol global IZ*ONE!" seru netizen. "Aku akan menunggu comeback IZ*ONE di Korea," ujar yang lain.,"IZ*ONE sangat keren! Aku mau menunggu comeback mereka saja," kata netizen. "Wow, IZ*ONE. Belum sampai setahun dan aku sudah menantikan comeback kalian. Aku mendukung kalian!" seru netizen lainnya.,Sementara itu, IZ*ONE menggelar konser pertama berjudul "EYES ON ME" yang digelar di Saitama Super Arena, Saitama, Jepang pada Rabu (25/9). Di sini, Miyawaki sakura dan kawan-kawan menghibur para penggemar selama sekitar dua jam.</t>
  </si>
  <si>
    <t>https://www.wowkeren.com/berita/tampil/00275453.html</t>
  </si>
  <si>
    <t>-,kembali geram dengan salah satu artis yang mengganggu hidupnya. Tak tinggal diam, artis berusia 33 tahun tersebut meminta para,-nya untuk melaporkan akun Instagram milik seorang vokalis band.,,,Dalam ucapannya, Nikita menyebutkan bahwa vokalis band tersebut selalu panjat sosial alias pansos padanya. Bahkan Nikita menyebutkan bahwa sang vokalis band adalah seorang homoseksual alias penyuka sesama jenis. Nikita pun membuat sayembara berhadiah lima buah,kepada pelapor yang beruntung saat menggelar jumpa fans nanti.,"Cepetan buat netizen, pengikut,,Instagram Nyai, untuk laporkan akun si homo itu, band yang enggak laku yang kerjaannya selalu pansos sama gue," ucap Nikita di Instagram Story. "Cus biar besok langsung hilang, habis itu Niki akan bikin,dan akan kasih 5 iPhone buat kalian yang beruntung, kalau akun Instagram-nya si homo benc*ng itu udah hilang,,.",Lebih lanjut, Nikita juga menjelaskan bahwa sosok vokalis band penyuka sesama jenis yang ia maksud adalah,. Sebelumnya Nikita memang pernah,Kiky untuk mengakui bahwa dirinya adalah homoseksual. Menurut Nikita, Kiki hendak merilis single baru sehingga pansos kepadanya.,,,",," tulis Nikita di Instagram Story belum lama ini. ",.",Setelah mengetahui sayembara yang digelar Nikita tersebut, banyak netizen yang mau melaporkan akun Kiky. Akan tetapi, tak sedikit pula netizen yang enggan menuruti Nikita. Mereka juga mengingatkan Nikita bahwa namanya terkenal berkat pernah berpacaran dengan Kiky.,",," ujar akun,. ",," sahut akun,.,",," komentar akun,. "," seru akun,.</t>
  </si>
  <si>
    <t>https://www.wowkeren.com/berita/tampil/00275465.html</t>
  </si>
  <si>
    <t>-
"," diam-diam rupanya sudah memulai proses syuting. Drama ini menjadi salah satu yang dinantikan mengingat ini merupakan drama comeback,,usai kesuksesan ",".,,,Apalagi Sungjae dipasangkan dengan aktris yang usianya 10 tahun lebih tua darinya yakni,. Baru-baru ini, foto-foto Sungjae dan Hwang Jung Eum syuting "Ssang Gap Pocha" menyebar luas di media sosial.,Dalam foto-foto itu bisa dilihat jika pasangan utama "Ssang Gap Pocha" sedang istirahat syuting. Fans mengungkap jika Sungjae mendiskusikan dialognya bersama dengan kru, duduk untuk beristirahat hingga mengobrol dengan Hwang Jung Eum.,Sungjae tampak ganteng memakai sweater biru dan celana warna khaki. Sedangkan Hwang Jung Eum terlihat mempesona dalam gaun kuning mirip hanbok. Aktris cantik itu juga tampak membawa kipas untuk menyegarkan tubuhnya dari hawa panas.,,,"Ssang Gap Pocha" sendiri menceritakan kisah yang berpusat di sekitar pojangmacha misterius (tempat minum luar ruangan) yang muncul di berbagai tempat dan pelanggannya. Webtoon drama ini berhasil memenangkan Excellence Award di Korea Comic Awards 2017.,Sungjae bakal berperan sebagai Han Kang Bae, pria yang bekerja sebagai layanan pelanggan di sebuah supermarket. Sedangkan Hwang Jung Eum memerankan karakter Wol Joo, wanita yang bekerja di pojangmacha.,Sementara itu, "Ssang Gap Pocha" bakal disutradarai oleh PD Jeon Chang Geun yang sukses membesut ",", "," hingga ",". Drama ini dijadwalkan tayang awal tahun 2020 mendatang. Nantikan terus informasi terbarunya di sini ya.</t>
  </si>
  <si>
    <t>https://www.wowkeren.com/berita/tampil/00275464.html</t>
  </si>
  <si>
    <t>-,terlihat mengajak keluarga kecilnya untuk berlibur ke Korea Selatan. Berdasarkan unggahan Instagram Ruben, ia dan Betrand baru terbang ke Korea pada Kamis (26/9). Sedangkan,bersama,, Thania, dan Thalia telah berangkat terlebih dahulu 2 hari sebelumnya.,,,Ketika keluarga mereka sudah berkumpul lengkap, Ruben tak melewatkan kesempatan untuk berfoto bersama dengan mengenakan pakaian tradisional yang biasa disebut hanbok. Tampak dalam unggahan terbarunya, Ruben dan Betrand kembaran memakai hanbok berwarna biru tua. Sedangkan Sarwendah dan Thalia mengenakan hanbok motif bunga berwarna merah muda.,",," tulis Ruben pada Jumat (27/9). Dalam foto, Thalia terlihat mencium pipi Ruben yang tampak berjongkok, sedangkan Sarwendah tersenyum cerah sembari merangkul pundak sang putra. Keluarga Ruben berfoto di depan gerbang kerajaan yang menjadi salah satu tempat wisata favorit di Seoul, Korea Selatan.,,,Melihat kemesraan keluarga Ruben, warganet mengaku gemas. Apalagi terkait pose Thalia yang tampak begitu rindu pada sang ayah. Warganet juga menuliskan doanya untuk kebahagiaan keluarga Ruben.,",," komentar akun,. ",," tulis akun,. ",," sahut akun,.,",," balas akun,. ",," komentar akun,. ",," tulis akun,.</t>
  </si>
  <si>
    <t>https://www.wowkeren.com/berita/tampil/00275461.html</t>
  </si>
  <si>
    <t>-
Desas-desus soal aktris ",",yang akan menjadi sosok pengganti agen 007 dalam,"Bond" memang sudah santer beredar sejak bulan Juli lalu. Lashana sendiri akan tampil perdana dalam seri terbaru "Bond", ",", sekaligus menjadi debutnya sebagai aktris pertama yang memerankan karakter ikonik tersebut.,,,Kemunculan Lashana Lynch sebagai agen 007 yang baru ini tentunya menimbulkan banyak pertanyaan di antara penggemar. Banyak yang berspekulasi bahwa aktris kulit hitam ini memang akan menggantikan,sebagai James Bond selanjutnya di proyek-proyek mendatang. Apalagi "No Time To Die" memang menjadi film terakhir sang aktor dalam memerankan karakter mata-mata kondang tersebut.,Bicara soal Lashana, tentunya penggemar cukup penasaran bagaimana tampilannya saat bergaya menjadi agen 007 mendatang. Banyak yang penasaran dengan sosok karakter tersebut ketika beraksi. Kini, rupanya bocoran baru di lokasi syuting "No Time To Die" memperlihatkan sang aktris dalam balutan kostum ala agen mata-mata.,,,Dalam foto dari set lokasi pengambilan gambar yang diunggah oleh,, tampak jelas Naomi (karakter yang diperankan Lashana Lynch) terlihat sedang menggunakan kostum berwarna biru gelap. Ia juga tampak memegang sebuah senapan dan menggunakan alat komunikasi di telinga sebelah kirinya. Lokasi foto tersebut diketahui berada di Matera, Italia.,Selain Lashana Lynch, beberapa karakter lainnya juga terlihat dalam foto tersebut seperti,dan juga sutradara Cary Fukunaga. Daniel Craig sendiri tidak ada di lokasi tersebut, tapi menurut laporan,, mobil Aston Martin DB5 khas James Bond terlihat di area yang sama dengan lokasi tersebut.,,,Terlepas dari hal tersebut, sejumlah aktor dan aktris lain yang terlibat dalam proyek ini di antaranya adalah,,,,,,,, dan,. Ada pula sejumlah pemeran lawas yang dipastikan kembali mengulang perannya seperti,,,,,,,, dan,.,Di sisi lain, film "No Time To Die" digadang-gadang menjadi peran terakhir Daniel Craig sebagai James Bond setelah memerankan karakter ini selama empat kali. Rencananya, "No Time To Die" siap menyapa penggemar pada 8 April 2020 mendatang.</t>
  </si>
  <si>
    <t>https://www.wowkeren.com/berita/tampil/00275462.html</t>
  </si>
  <si>
    <t>-,menjadi salah satu selebriti Tanah Air yang menggemari dunia hiburan Korea Selatan. Bukan hanya soal K-Pop, Chika juga menyukai serial dramanya.,,,Melalui Instagram pribadinya, Chika baru-baru ini meminta rekomendasi drama Korea untuk ditonton. Ia membagikan poster drama yang populer pada 2016-2017, yakni ",".,Melengkapi unggahan, Chika mengaku menyukai para pemain drama tersebut. Drama bergenre fantasi, romansa, dan komedi itu dibintangi oleh,dan,.,"," tulis Chika. ",",,,Chika selama ini diketahui sebagai penggemar,. Kekasih,itu kerap mengaku mirip dengan mantan istri,.,Kendati demikian, Chika rupanya mengidolakan banyak artis Korea Selatan yang lain. Ia pun menanyakan kesan para followers-nya yang sudah nonton drama Lee Min Ho itu.,"," kata netter. "," sahut lainnya. "," tambah yang lain.,"," kata netter. "," tambah yang lain. "," sahut lainnya. "," timpal netter.</t>
  </si>
  <si>
    <t>https://www.wowkeren.com/berita/tampil/00275450.html</t>
  </si>
  <si>
    <t>-,beberapa waktu lalu dikonfirmasi akan merilis album studio pertamanya pada tanggal 30 September mendatang. Full album solo pertama Zico ini bertajuk "Thinking" dan akan dirilis dalam 2 seri. Bagian pertama akan dirilis sesuai jadwal yakni 30 September sementara untuk bagian kedua akan dirilis pada bulan Oktober mendatang.,,,Tak heran jika Zico saat ini sedang disibukkan dengan berbagai kegiatan untuk mempromosikan comeback solonya. Baru-baru ini, Zico berpartisipasi dalam pemotretan dan wawancara dengan W Korea untuk edisi Oktober. Dalam pemotretan tersebut Zico memamerkan aura yang kuat dan daya tarik memukau.,Tak hanya itu, penyanyi sekaligus produser musik ini juga membagikan pemikirannya tentang album barunya mendatang. Dalam wawancara tersebut, Zico mengungkapkan jika album yang akan ia rilis sebagian besar berasal dari dirinya sendiri.,"Aku membuat album dalam format bertanya pada diri sendiri dan mengumpulkan jawaban. Proses melihat diriku dari perspektif pihak ketiga membantuku secara alami mengumpulkan lagu untuk album ini," ungkap Zico.,Dia terus menunjukkan rasa percaya diri untuk perilisannya yang akan datang. Menurutnya dalam coemback kali ini Zico memberikan emosi yang berbeda dari biasanya. Ia mengungkap jika ingin membuat lagu yang dapat didengarkan saat seseorang mengalami hari yang sedih.,"Biasanya, orang-orang mendengarkan musikku di klub atau pesta ketika mereka bersenang-senang. Aku merasa seperti kebanyakan orang tidak mengatakan 'aku merasa sedih, aku harus mendengarkan musik oleh Zico'," ungkap Zico. "Untuk album ini, aku ingin menunjukkan bahwa aku seorang seniman yang dapat memanfaatkan banyak emosi yang berbeda.",Sejak memutuskan untuk tidak memperpanjang kontrak dengan agensi sekaligus hengkang dari,, Zico sendiri memang semakin mantap untuk berkarier solo. Tidak hanya itu, ia bahkan mendirikan agensi miliknya sendiri di awal tahun 2019 bernama KOZ Entertainment.,Ini akan menjadi full album solo Zico pertama sejak debut yang otomatis menjadikannya yang pertama setelah 8 tahun. Selain itu, album ini akan menjadi yang pertama dirilis di bawah naungan agensinya sendiri, KOZ Entertainment. KOZ sendiri merupakan singkatan dari "King of the Zungle" yang merupakan nama dari tur dunia yang dijalani Zico baru-baru ini.,Dalam hal promosinya secara keseluruhan, album terakhir dari Zico dirilis pada bulan Juli 2018, dengan single "SoulMate" yang menampilkan IU. Seperti yang diketahui bahwa pada bulan November lalu, Zico mengejutkan penggemar karena memutuskan untuk hengkang dari Block B sekaligus tak memperpanjang kontrak dengan agensinya, Seven Seasons.</t>
  </si>
  <si>
    <t>https://www.wowkeren.com/berita/tampil/00275454.html</t>
  </si>
  <si>
    <t>-,menyapa para penggemarnya di Manila, Filipina hari ini, Jumat (27/9). Aktor tampan kelahiran 1988 itu ditanyai seputar banyak hal termasuk kecintaannya dengan lagu-lagu,(,).,,,Jung Hae In memang beberapa kali mengatakan dalam wawancara bahwa ia senang mendengarkan lagu-lagu milik BTS. Bintang drama "," itu juga pernah mengaku sangat menikmati lagu "I'm Fine" dan "Serendipity" saat menjadi presenter Golden Disc Awards 2019.,Dalam jumpa fans kali ini, selera musik Jung Hae In masih belum berubah. Ia menyebut BTS sebagai artis favorit dan menyukai musik-musik mereka.,"Aku mendengarkan lagu-lagu BTS ketika dalam perjalanan dan di rumah juga. Musik mereka yang tenang bisa menyembuhkanku setelah seharian bekerja," kata Jung Hae In.,,,Jung Hae In bisa dibilang bukan sekadar penggemar biasa. Ia diam-diam berteman dekat dengan,yang pernah mengiriminya dukungan berupa bunga ketika ia menggelar jumpa fans bertajuk "First Love" pada 30 Maret lalu.,Jung Hae In baru saja merampungkan promosi untuk film barunya, ",". Film romantis yang juga dibintangi aktris,tersebut meraup cukup banyak penonton.,"Tune in for Love" menceritakan tentang Mi Soo (Kim Go Eun) yang bertemu Hyun Woo (Jung Hae In) dengan setting tahun 1994. Mi Soo bekerja paruh waktu di toko roti dan Hyun Woo kebetulan memasuki toko. Mi Soo jatuh cinta pada Hyun Woo pada pandangan pertama dan hubungan romantis akhirnya berkembang. Kasus yang tidak terduga terjadi, membuat mereka putus, tapi hubungan keduanya tidak pernah berakhir.,Sementara itu, Jung Hae In telah dikonfirmasi menjadi pemeran utama drama baru tvN ",". Ia akan beradu akting dengan,dan memerankan seorang program programmer AI (Artificial Intelligence).</t>
  </si>
  <si>
    <t>https://www.wowkeren.com/berita/tampil/00275466.html</t>
  </si>
  <si>
    <t>-
Kondisi Papua kembali memanas usai massa menggelar aksi di Wamena, Kabupaten Jayawijaya, Papua. Diketahui aksi massa yang diinisiasi sekelompok mahasiswa itu terjadi pada Senin (23/9) dan berujung kerusuhan serta perusakan fasilitas publik.,,,Rupanya kejadian ini juga disorot oleh artis Tanah Air,. Sebagai orang Timur dan mewakili warga Papua, ia ikut turun ke lapangan untuk melakukan orasi.,Kabar ini diketahui langsung dari unggahan video Arie di Twitter. Ia bersama massa berdiri di depan Istana Presiden pada Kamis (26/9) berteriak menyampaikan aspirasinya.,Sang komika menyuarakan tiga tuntutan kepada pemerintah. Yang mana dari tiga tuntutan yang ia sampaikan tersebut memiliki isi yang sama.,"Cuma punya tiga tuntutan. Yang pertama, stop bunuh orang Papua. Yang kedua, stop bunuh orang Papua. Yang ketiga, stop bunuh orang Papua," ujarnya menggunakan pengeras suara dalam video di media sosialnya. Seringnya orang Papua menerima hinaan dan ejekan membuat ungkapan ini seakan sebagai kiasan bahwa masyarakat membunuh orang Papua.,,,Massa yang bersama Arie Kriting pun menyetujui apa yang digaungkan oleh Arie. Mereka juga berteriak 'stop bunuh orang Papua' seperti Arie. "Setuju. Papua bukan anak tiri," kata Arie lagi.,Dengan aksinya ini, Arie berharap agar aspirasinya dapat didengar oleh pemerintah. ",," tulis Arie sebagai keterangan pada video postingannya.,Unggahan ini pun berhasil menyita perhatian warga Twitter lainnya. Hingga seorang netter mengirimkan foto data korban di Wamena pada kolom komentar cuitan Arie.,‚Äú,‚Äù tulis salah seorang netter di kolom komentar. ‚Äú,‚Äù</t>
  </si>
  <si>
    <t>https://www.wowkeren.com/berita/tampil/00275460.html</t>
  </si>
  <si>
    <t>-
Mantan Presiden Prancis, Jacques Chirac, wafat di usia 86 tahun. "Chirac wafat dikelilingi oleh keluarganya," ujar menantu Chirac, Frederic Salat-Baroux, dilansir,pada Jumat (27/9). Frederic tidak menjelaskan penyebab kematian ayah mertuanya, namun Chirac sudah berkali-kali mengalami gangguan jantung sejak masa jabatannya berakhir pada 2007 silam.,,,Presiden,lantas mengucapkan bela sungkawanya kepada Chirac serta segenap rakyat Prancis. Hal tersebut disampaikan Jokowi lewat cuitan di akun Twitter resminya. Mantan Gubernur DKI Jakarta tersebut membuat cuitan dalam bahasa Indonesia dan bahasa Inggris.,",," cuit Jokowi. ",",,,Sayangnya, cuitan ini dikomentari oleh banyak warganet yang meminta Jokowi lebih memperhatikan kondisi Indonesia. Diketahui, gelombang demonstrasi terjadi sejak awal pekan ini di berbagai daerah di Indonesia. Tak sedikit aksi unjuk rasa yang berujung pada kericuhan dan memakan korban.,",," komentar akun,. ",," timpal akun,. ",," tambah akun,.,Di sisi lain, Chirac sendiri merupakan Presiden Prancis yang menduduki 2 periode jabatan. Ia juga menjadi pemimpin pertama yang mengakui peran Prancis dalam,.,Chirac juga pernah menjadi Wali Kota Paris selama hampir 2 dekade. Sebagai Presiden Prancis dari tahun 1995-2007, Chirac merupakan seorang diplomat global yang mumpuni. Namun, ia dinilai gagal merombak ekonomi Prancis atau meredakan ketegangan antara polisi dan kaum muda minoritas yang menimbulkan huru-hara pada 2005 silam.</t>
  </si>
  <si>
    <t>https://www.wowkeren.com/berita/tampil/00275469.html</t>
  </si>
  <si>
    <t>-
Beberapa waktu lalu,,berhasil membuat fans terkejut karena mengumumkan bakal merilis lagu kolaborasi dengan penyanyi terkenal,. Big Hit Entertainment telah mengkonfirmasi bahwa J-Hope akan mengeluarkan lagu terbarunya yang berkolaborasi dengan Becky G berjudul ''Chicken Noodle Soup'' yang akan dirilis pada hari ini, Jumat (27/9).,,,Lagu tersebut memiliki dua bahasa yaitu Korea dan Spanyol pada liriknya. J-Hope pun menulis sendiri lagu tersebut yang menceritakan tentang mimpi dan hobinya dalam menari. Musik video "Chicken Noodle Soup" disutradarai oleh Lumpens, yang akan menampilkan koreografi menakjubkan.,Dalam MV yang dirilis hari ini, terlihat J-Hope dan Becky G bersenang-senang di jalanan Amerika sambil menari-nari dengan gembira. Tak heran jika lagu ini langsung menyita perhatian para penggemar,.,,,Terbukti, hanya berselang beberapa menit usai lagu dan MV dirilis, tagar,dan,langsung menjadi trending di Twitter. Tak tanggung-tanggung, tagar tersebut bahkan trending worldwide. Hal ini menunjukkan betapa besar antusiasme penggemar menantikan lagu kolaborasi tersebut.,Namun, dibalik antusiasme itu, terdapat momen yang membuat fans heboh. Penggemar menyoroti bahwa saking besarnya antusiasme penggemar, viewers MV ''Chicken Noodle Soup'' mengalami,dan berhenti di angka 350 viewers saja. Hal ini berbeda dengan jumlah like yang telah menunjukkan angka lebih dari ratusan ribu.,,,",," ungkap salah satu fans di Twitter. ",," lanjut fans. ",," pungkas fans.,Di sisi lain, kabar kolaborasi J-Hope dan Becky G ini sudah santer terdengar ketika Becky G yang memposting Tweet dengan tagar,, tak lama BTS pun mengunggah postingan dengan menandai Becky G.,Spekulasi fans tentang kolaborasi antara Becky G dan J-Hope terjadi sejak ia pergi ke Los Angeles, Amerika Serikat dengan alasan untuk promosi luar negeri pada bulan Agustus. Hal itu semakin diperkuat ketika Becky G memposting klip makanan ringan Korea sehari setelah J-Hope tiba di Los Angeles.</t>
  </si>
  <si>
    <t>https://www.wowkeren.com/berita/tampil/00275470.html</t>
  </si>
  <si>
    <t>-
Perseteruan antara,dan,tampak semakin memanas. Setelah mengungkap sosok YouTuber yang sebelumnya ramai dipertanyakan, kini Bebby Fey justru ramai dituding oleh netizen berbohong.,,,Banyak yang yang tak percaya Atta Halilintar telah melakukan pelecehan terhadapnya. Meskipun Bebby sendiri telah membeberkan 105 halaman foto Atta saat berada di hotel bersamanya.,Lantas kini beredar kabar soal latar belakang kehidupan Bebby. Diketahui bahwa DJ berusia 28 tahun ini rupanya sudah berstatus janda dan memiliki seorang anak berusia 9 tahun.,Rumor ini diketahui langsung dari sebuah akun gosip. Yang mana pada unggahannya menunjukkan tangkapan layar terkait pemberitaan Bebby Fey adalah seorang janda beranak satu.,Bebby yang berasal dari kota Malang memutuskan untuk menikah muda lantaran takut dosa. Yang mana pada saat itu sudah menjadi hal yang lumrah bagi orang kampung untuk menikah di usia yang masih belia.,,,Dalam ceritanya, Bebby kemudian memiliki seorang anak setelah dua tahun menikah. Ia lantas mengungkapkan bahwa anak satu-satunya saat ini masih berusia 9 tahun.,Tak hanya itu, Bebby juga mengaku bahwa sejak dari dulu keluarganya sering mendapatkan cibiran tetangga. Hal ini terjadi lantaran saat Bebby berusia 14 tahun sering pulang malam dikarenakan profesinya sebagai penyanyi kafe.,Sehingga banyak tetangga yang beranggapan buruk kepada Bebby lantaran profesinya tersebut. Selain itu, karena pekerjaannya ini Bebby juga sering mengantuk saat menerima pelajaran di sekolah.,Kabar ini pun kemudian menuai beragam komentar dari netter. ‚Äú,‚Äù tulis akun,. ‚Äú,‚Äù sahut akun,.</t>
  </si>
  <si>
    <t>https://www.wowkeren.com/berita/tampil/00275471.html</t>
  </si>
  <si>
    <t>-,kini santer dikabarkan sudah berpacaran dengan aktris cantik,. Bahkan kedua artis tersebut sudah terlihat semakin dekat saat,di sebuah acara beberapa waktu lalu.,,,Tak hanya itu, beredar kabar bahwa Rezky dan Ciki (sapaan akrab Citra Kirana) sedang sibuk mempersiapkan acara lamaran mereka. Apalagi Rezky sudah mengadakan acara,dengan mantan kekasih,tersebut.,Di tengah-tengah kebahagiaan Rezky, sang mantan kekasih yang bernama,juga menjadi sorotan belum lama ini. Pasalnya, Razer seolah menunjukkan bahwa ia telah,dari Rezky, saat memamerkan fotonya bersama seorang pria bule tampan di Instagram pada Kamis (26/9).,,,Pada foto tersebut, Razer asyik ber-selfie dengan bule bernama Josef von Wolfhausen yang bertelanjang dada. ",," bunyi tulisan Razer di bagian keterangan foto.,Tak sembarangan, Josef ternyata adalah seorang model dan memiliki gelar doktor. Sontak banyak netizen yang menyebut Razer terlihat cocok bersanding dengan Josef, dan berharap keduanya bisa menjalin hubungan asmara.,",," komentar akun,. "," imbuh akun,. ",," seru akun,.,",," tulis akun,. ",," sahut akun,. "," tambah akun,.</t>
  </si>
  <si>
    <t>https://www.wowkeren.com/berita/tampil/00275473.html</t>
  </si>
  <si>
    <t>-,baru saja comeback dengan full album pertama mereka yang berjudul "Two of Us". Album memuat title track bertajuk "Firework" dan 9 track lainnya serta dirilis 19 September lalu.,,,Bersama perilisan album "Two Of Us" ini, para personel Laboum kini menjalani kegiatan promosi dengan tampil di acara-acara musik. Hari ini, Jumat (27/9), girl grup beranggotakan 5 orang tersebut tampil di program ",".,Seperti biasa, para idol termasuk Laboum menjalani pre-recording di pagi hari sebelum siaran langsung pada sore harinya. Pada kesempatan ini, wajah,sempat tertangkap kamera di mana member yang pernah memandu "Music Bank" itu tampak tak memakai make-up.,Solbin yang saat itu mengenakan atasan putih dan coat berwarna beige dipadukan dengan celana jins terlihat tak sesegar biasanya. Rambutnya dibiarkan terurai dengan wajah sedikit pucat dan tanpa riasan mata. Penampilan Solbin ini pun menuai berbagai komentar dari netizen.,,,"Dia kelihatan mirip,.","Dia benar-benar harus pakai make-up... Dia kelihatan seperti cowok berambut panjang di foto itu...","Dia kelihatan sama persis dengan Hyeri saat nggak pakai make-up.","Akhir-akhir ini menurutku,jauh lebih cantik. Aku penasaran kenapa agensi mereka justru mempromosikan Solbin.","Aku rasa dia pakai make-up dasar, tapi nggak pakai eyeshadow dan lainnya.","Eh...dia masih pakai maskara. Ini namanya bukan tanpa make-up.","Sekarang aku tahu kenapa selebriti pakai masker sepanjang waktu.",Sementara itu, Yulhee sendiri adalah mantan personel Laboum. Ia keluar dari grup usai dan menikah dengan,,. Keduanya telah dikaruniai anak laki-laki dan Yulhee saat ini diketahui sedang hamil anak kembar.</t>
  </si>
  <si>
    <t>https://www.wowkeren.com/berita/tampil/00275468.html</t>
  </si>
  <si>
    <t>-,selalu menegaskan kalau dia adalah cewek tulen. Ia menyangkal tudingan dirinya transgender bernama Muhammad Fattah.,,,Kecurigaan netter timbul karena fisik Lucinta yang terkesan gahar. Selain itu ia pernah terciduk menoleh saat dipanggil Muhammad Fattah.,"Ini aku klarifikasi ya, jadi itu aku lagi ada prgram reality show. Aku ini orangnya totalitas kayak ratu. Udah pernah nonton aku di reality show kemarin aku sebagai pemetik cabe. Ratu itu kalau memperagakan apapun pasti mau, namanya juga ratu bisa jadi apa aja," seru Lucinta. "Nah pada saat itu di program reality show sebetulnya itu aku orangnya totalitas. Jadi ada orang yang memanggil Muhammad Fatah, nah itu sebetulnya aku maju, itu bukan aku, itu supir aku. Nah itu sebenarnya videonya potongan, lebih jelasnya liat aja nanti. Enggak apa-apa sih. Lagian gue dibuly kan gue yang dapat duit.",Sayangnya meski sudah membantah keras, Lucinta masih tetap dicurigai sebagai pria. Ini membuat Lucinta jadi baper dan mengunggah postingan soal "kejujuran".,,,"Bismillah. Ada kalanya kejujuran itu terasa pahit namun lebih baik daripada kepalsuan yang terasa manis namun menjerumuskan," kata Lucinta. "Untuk berkata jujur dibutuhkan keberanian karena seringkali kejujuran memiliki resiko yang harus ditanggung. Kejujuran adalah sebuah modal mendapatkan kepercayaan dari orang lain.",Postingan Lucinta ini mendapat dukungan dari Abash dan salah satu kawan. ",," kata Abash. ",," seru salah satu sahabat.,Tak diketahui maksud Lucinta mengunggah postingan yang beda dari kebiasaannya itu. Sebelumnya, Lucinta lebih sering pamer kelakuan konyol hingga aksi mesra bareng Abas. Namun kelakuan Lucinta kali ini membuat netter penasaran dan mengira ia akan mengungkap identitas aslinya.,",," saran netter. "," seru netter.</t>
  </si>
  <si>
    <t>https://www.wowkeren.com/berita/tampil/00275556.html</t>
  </si>
  <si>
    <t>-
Anggota Komisi III DPR sekaligus Anggota Dewan Penasihat DPP Partai Gerindra Muhammad Syafii melayangkan kritik keras kepada Presiden,alias Jokowi. Syafii menilai bahwa Jokowi sebagai presiden belum sepenuhnya paham mengenai demokrasi di Indonesia.,,,Menurutnya, apa yang dilakukan Jokowi jauh dari kata "menjaga" demokrasi. Hal tersebut ia sampaikan untuk menanggapi pernyataan Jokowi yang berkomitmen untuk,di Indonesia.,"Tapi kok itu masih jadi pilihan rakyat. Kita anggota DPR pernah diancam dijemput paksa, itu terjadi di era Jokowi," kata Syafii di Kompleks Senayan, Jakarta, Jumat (27/9). "Siapa bilang dia jaga demokrasi? Jokowi enggak ngerti demokrasi.",Adapun kritikan pedas tersebut disampaikan ke Jokowi bukan tanpa alasan. Tindakan represif aparat keamanan terhadap mahasiswa pendemo sama sekali tidak mencerminkan ditegakkannya nilai-nilai demokrasi di Indonesia.,Bahkan, dua orang mahasiswa,saat mengikuti demo di Kendari, Sulawesi Tenggara. Tak hanya itu, Syafii juga menyinggung kembali aksi represif aparat keamanan di sekitar Kantor Bawaslu, Jakarta pada 21-22 Mei lalu. Selain banyak masyarakat ditangkap, aksi demo tersebut juga memakan korban.,"Kemudian (Jokowi) jaga demokrasi, demokrasi apa yang dijaga?" tegas Syafii. "Kebebasan berpendapat? Sejak 21-22 Mei ditembak-tembaki juga. Ditangkapi. Dia menunjukkan arogansi kekuasaan.",Padahal, aksi demonstrasi merupakan bentuk penyampaian aspirasi warga negara kepada pemerintah. Hal itu merupakan hak setiap warga negara yang dilindungi undang-undang. Sedangkan tugas polisi adalah untuk mengawal aksi tersebut.,Tindakan represif terhadap massa aksi justru menunjukkan adanya,. Ia menuntut agar aparat yang terbukti melakukan kekerasan untuk ditindak tegas sesuai hukum yang berlaku.,"Ini sikap yang harus dievaluasi oleh pemerintah kita, karena ini sudah,," tegas Syafii. "Kita ingatkan kepada Kapolri untuk bertindak tegas terhadap anggotanya, harus berpedoman pada perundang-undangan, jangan sikap emosional, karena ini kepentingan bangsa dan negara."</t>
  </si>
  <si>
    <t>https://www.wowkeren.com/berita/tampil/00275467.html</t>
  </si>
  <si>
    <t>-
Kepolisian Republik Indonesia akhirnya berhasil menangkap pelaku yang telah melakukan peretasan pada situs resmi Kementerian Dalam Negeri (Kemendagri). Situs Kemendagri sendiri sebelumnya telah dibajak pada Minggu (22/9) sebagai aksi protes dan ungkapan kekecewaan pada pengesahan revisi Undang-Undang KPK yang dilakukan Pemerintah Indonesia.,,,Direktorat Tindak Pidana Siber Bareskrim Polri berhasil menangkap pelaku peretas situs Kemendagri pada Selasa (24/9) di Klempok Pandaan, Kabupaten Pasuruan, Jawa Timur. Pelaku peretas tersebut berinisial ABS yang masih berusia 21 tahun.,Menurut keterangan dari Wadir Tipidsiber Bareskrim Mabes Polri Asep Safrudin, tersangka peretasan merupakan seorang aktivis,yang senang meretas akun tanpa tujuan tertentu atau yang lebih dikenal dengan nama aktivis,. Bahkan Asep Safrudin menyebutkan jika ABS sudah sering mengutarakan kekecewaan maupun ketidakpuasannya dengan memanfaatkan kerentanan suatu,sebagai wadah dalam menyampaikan aspirasinya.,Melalui penangkapan ini telah ditemukan fakta jika ABS melakukan peretasan dengan menggunakan nama,. Tak hanya itu, polisi juga menemukan sejumlah bukti yang berupa beberapa akun media sosial dan sejumlah blog milik ABS yang biasa digunakannya untuk membagikan tutorial cara meretas suatu website.,"Tersangka adalah peretas sekaligus aktivis,yang kerap kali mengutarakan rasa ketidakpuasan terhadap kerentanan suatu cyber security dan terhadap situasi negatif yang sedang berkembang belakangan ini," ujar Asep Safrudin di Mabes Polri, Jakarta Selatan pada Jumat (27/9). "Dia memiliki beberapa akun media sosial serta blog yang menyediakan beberapa tutorial cara peretasan sebuah situs dengan upaya mengubah situs dan sampai mengambil data mes suatu situs website.",Motif ABS dalam melakukan peretasan di situs Kemendagri adalah untuk menguji keahliannya dalam mencoba menembus situs-situs yang dianggap lemah dan berusaha untuk mengambil informasi yang ada. ABS juga mengungkapkan motif lainnya yaitu sebagai ketidakpuasan dirinya terhadap isu-isu negatif yang berkembang di Indonesia.,Polisi pun telah mengamankan sejumlah barang bukti dari penangkapan tersebut yang berupa Laptop merk ASUS warna merah, satu telepon genggam, satu KTP, dan satu perangkat modem,. ABS lantas akan dijerat dengan Undang-Undang Nomor 19 Tahun 2016 tentang Perubahan Atas Undang-Undang Nomor 11 Tahun 2008 tentang tentang Informasi dan Transaksi Elektronik(UU ITE) dengan ancaman 10 tahun penjara dan denda Rp10 miliar.,Pembajakan pada situs Kemendagri sendiri dilakukan dengan metode,. Peretas telah mengubah halaman awal situs Kemendagri dengan laman hitam yang berisi tulisan tentang protes terkait disahkannya revisi UU KPK kepada Presiden,. Peretas juga menambahkan sebuah foto yang berupa nisan dengan tulisan "RIP KPK".</t>
  </si>
  <si>
    <t>https://www.wowkeren.com/berita/tampil/00275557.html</t>
  </si>
  <si>
    <t>-
Kembalinya kerja sama antara Marvel Studios dan Sony Pictures untuk mempertahankan Spider-Man di,MCU tentunya tak hanya disambut antusias oleh para penggemar. Salah satu orang yang paling bersemangat menyambut berita ini tentunya adalah sang pemeran karakter Spider-Man sendiri, yaitu,.,,,Tak lama usai bos Marvel Studios, Kevin Feige, mengumumkan perihal,Marvel dan Sony, Tom rupanya langsung memberikan reaksi melalui akun media sosial miliknya. Lewat akun Instagram miliknya, Tom mengunggah potongan adegan film "," yang diperankan,.,Potongan adegan itu menceritakan Leo yang menyatakan tidak meninggalkan kantor tempatnya bekerja. "," teriak Leonardo dalam potongan adegan tersebut, yang langsung disambut olah sorak sorai para rekan-rekan kerjanya.,,,Tentunya video ini mengekspresikan kebahagiaan Tom Holland yang akhirnya tak meninggalkan,MCU. Diketahui, sebelumnya aktor berusia 23 tahun ini memang berjanji akan terus memerankan karakter Spider-Man dan meminta penggemar untuk menantikan kejutan di masa mendatang. Boleh jadi, kejutan yang dimaksud Tom adalah kembalinya kerja sama antara Sony dan Marvel.,Di sisi lain, dalam pengumuman yang dibagikan, Sony dan Marvel sepakat untuk rujuk dan akan menggarap seri ketiga petualangan Spider-Man di MCU bersama-sama. Bahkan film ketiga seri Spider-Man itu sudah mendapatkan jadwal tayang yakni 16 Juli 2021.,Menilik dari jadwal rilis ini, bisa dipastikan bahwa seri lanjutan "," tersebut akan masuk dalam fase empat MCU. Di mana film ini akan dirilis setelah "," yang membidik slot tayang pada 7 Mei 2021, yang kemudian disusul oleh "," yang siap menyapa pada 5 November 2021.,Sementara itu, dalam pengumuman yang dibagikan, nantinya Marvel dan Disney akan mendapatkan keuntungan kasar sebesar 25 persen dari film ketiga "Spider-Man" tersebut. Sementara untuk,dan lainnya masih akan dipegang oleh Disney.</t>
  </si>
  <si>
    <t>https://www.wowkeren.com/berita/tampil/00275559.html</t>
  </si>
  <si>
    <t>-,sepertinya akan segera menyapa penonton dengan drama baru. Aktris kelahiran tahun 1990 itu baru-baru ini diincar membintangi drama JTBC bertajuk "," (judul terjemahan).,,,Media setempat juga mengabarkan jika,ikut ditawari membintangi drama bergenre misteri fiksi ilmiah tersebut. Namun hingga ini sumber resmi belum mengonfirmasi kabar itu.,"Sisyphus: The Myth" sendiri bakal diproduseri oleh Jin Hyuk yang sudah terkenal lewat beberapa proyeknya mulai dari ",", ",", ",", "," dan masih banyak lagi.,Hingga kini belum diputuskan perkiraan jadwal tayang dari "Sisyphus: The Myth". "Sebagian besar naskah sudah selesai dan kualitasnya sangat tinggi sehingga ada banyak antisipasi pada drama ini," ungkap seorang sumber.,Jika setuju nanti, ini akan menjadi pertama kalinya bagi Cho Seung Woo dan Park Shin Hye beradu akting sebagai pemeran utama. Park Shin Hye sendiri sebenarnya sudah pernah muncul di film Cho Seung Woo "," pada 2006 silam saat dia masih kecil.,Sementara itu, Cho Seung Woo saat ini akan mulai syuting drama tvN "," season 2 dan setelahnya bergabung di musikal "Sweeney Todd". Sedangkan Park Shin Hye pada April lalu baru menyelesaikan syuting film horor "," dan sedang mempersiapkan syuting film ",".,Bagi yang penasaran dengan kelanjutan casting Cho Seung Woo dan Park Shin Hye di "Sisyphus: The Myth", nantikan terus informasi terbarunya di sini ya.</t>
  </si>
  <si>
    <t>https://www.wowkeren.com/berita/tampil/00275553.html</t>
  </si>
  <si>
    <t>-
Persaudaraan Alumni 212 (PA 212), Front Pembela Islam (FPI) dan ormas-ormas Islam rencananya akan menggelar aksi demonstrasi bertajuk "Mujahid 212 Selamatkan NKRI". Nama aksi ini berganti dari yang sebelumnya bertajuk "Parade Tauhid". Aksi ini akan diadakan di Istana Negara pada hari ini Sabtu (29/9).,,,Menanggapi aksi tersebut, Menteri Koordinator Bidang Politik, Hukum, dan Keamanan (Menkopolhukam) Wiranto mengimbau masyarakat agar masyarakat tidak terpengaruh sejumlah pihak yang memprovokasi dan mengadu domba. Hal ini karena menurutnya permintaan mahasiswa yang berdemonstrasi sebelumnya sudah diakomodasi.,"Sudah bolak balik dikatakan, jangan terpengaruh, jangan terpengaruh hasutan, imbauan provokasi, adu domba," tegas Wiranto dilansir oleh,pada Jumat (27/9). "Karena apa? Permintaan dari adik-adik mahasiswa yang sudah demonstrasi duluan, kan sudah diakomodasi.",Wiranto pun mengatakan bahwa usaha diadakannya dialog mahasiswa dengan Presiden,atau Jokowi merupakan usaha pemerintah untuk mengakomodasi tuntutan mereka. Ia pun menghimbau agar masyarakat tidak terpengaruh dengan ucapan sekelompok orang yang diduga menunggangi aksi demonstrasi belakangan ini.,"Bahkan sekarang sudah akan diatur dialog dengan Presiden kan. Itu merupakan suatu kehormatan. Itu satu upaya untuk adanya komunikasi timbal balik antara mahasiswa dengan pemerintah, tatkala itu sudah dipenuhi ya atau dalam proses dialog ya," ungkap Wiranto. "Jangan sampai teman-teman kita ini, yang saya sebutkan (tukang ojek, kelompok islam, paramedis, buruh) itu kemudian dipengaruhi dan kemudian melaksanakan demonstrasi yang tujuannya enggak jelas sebenarnya.",Sementara itu, dalam demonstrasi ini pihak panitia mengaku akan menyuarakan empat tuntutan. Tuntutan tersebut diantaranya yakni soal demonstrasi mahasiswa, penanganan karhutla, tindakan represif aparat, serta kerusuhan Papua. Akan tetapi, pada saat berdemonstrasi, massa demo tiba-tiba menuntut Jokowi untuk,dari jabatannya.,Untuk mengamankan situasi, Kepala Bidang Humas Polda Metro Jaya Kombes Argo Yuwono mengatakan sebanyak 16.000,gabungan TNI dan Polri akan dikerahkan. Sementara itu dari Kasubdit Gakkum Ditlantas Polda Metro Jaya AKBP Muhammad Nasir mengatakan jika pihaknya telah menurunkan sebanyak 342 personel untuk mengatur arus lalu lintas di sekitar lokasi aksi mujahid 212.</t>
  </si>
  <si>
    <t>https://www.wowkeren.com/berita/tampil/00275558.html</t>
  </si>
  <si>
    <t>-,tengah menikmati peran barunya sebagai ayah. Seperti diketahui, istri Radit,,telah melahirkan buah hati pertamanya berjenis kelamin perempuan pada 6 Mei lalu.,,,Kehadiran Alinea Ava Nasution pun membawa kebahagiaan tersendiri di keluarga penulis sekaligus komika itu. Ia bahkan kerap kali membagikan potret Alea di Instagram pribadinya.,Baru-bau ini, Radit membuat vlog kolaborasi dengan adik kembarnya, Ingga dan Anggi. Dalam video bertajuk "DAPET RESTU BANG DIKA?", mereka menjawab sejumlah pertanyaan dari netizen.,Di tengah pembicaraan, Ingga dan Anggi membacakan pertanyaan apakah Radit pernah mengantar mereka semasa sekolah. "Pernah nganterin Ingga sama Anggi ke sekolah nggak?" baca Ingga.,"Pernah dong. Waktu SD kan pernah. Abang lupa sih kapan. Pokoknya abang sering nganterin kalian sama Edgar," jawab Radit seraya mencoba memotif memori.,,,Anggi yang kini sudah bekerja pun bercerita jika ia sering diantar oleh sang adik bungsu, Edgar ke kantor. Padahal, jarak kantor Anggi sebenarnya lebih dekat dengan rumah Radit dibanding rumahnya.,Radit pun heran karena adik-adiknya enggan tinggal di rumahnya. "Kenapa kamu nggak tinggal di sini coba? Karena takut hantu? Nggak ada hantu," ucap Radit.,Radit lantas menjelaskan jika ia berencana membangun rumahnya. Ia akan menambah sejumlah kamar. Secara mendadak, ayah satu anak itu pun bilang sudah menyiapkan kamar untuk anak kedua.,"Ini nih kamar kosong. Abang mau bangun rumah ini lagi, jadi bakal ada 2 lagi kamar kosong," tutur Radit. "Buat persiapan anak kedua sih.",Namun, Radit sontak memberi penjelasan soal maksudnya agar tidak ada salah paham. "Eh jangan gosip ya. Belum hamil lagi (Anissa). Cuma mempersiapkan aja," kata Radit.,Ingga dan Anggi lantas menggoda sang kakak akan memiliki anak kembar. "Anaknya nanti kembar guys," ucap Anggi seraya diikuti tawa.</t>
  </si>
  <si>
    <t>https://www.wowkeren.com/berita/tampil/00275555.html</t>
  </si>
  <si>
    <t>-
Gugatan,beserta 9 calon legislatif (caleg) pada Partai Gerindra telah dikabulkan oleh Pengadilan Negeri (PN) Jakarta Selatan. Partai Gerindra dan KPU selaku tergugat lantas berhak menetapkan 9 caleg tersebut sebagai anggota legislatif 2019-2024.,,,Namun sayangnya, kabar ini justru menuai protes dari,. Sejumlah warga yang tergabung dalam Solidaritas Aktivis, Pemuda dan Masyarakat Garut memprotes keputusan KPU yang mengganti Ervin Luthfi dengan Mulan.,Tak hanya berhenti sampai di situ, kini beredar rumor bahwa suksesnya Mulan menduduki kursi DPR dikarenakan peran dari petinggi partai Gerindra yaitu,. Dugaan ini muncul setelah sebuah akun gosip mengumpulkan judul-judul pemberitaan dari media online soal Mulan jadi anggota DPR.,,,Padahal sebelumnya pihak Gerindra sendiri telah menjelaskan kalau terpilihnya Mulan menduduki,sudah putusan dari pengadilan. "Kami harus melaksanakan putusan tersebut, karena berdasarkan Surat Edaran Mahkamah Agung Nomor 4 Tahun 2016, putusan Pengadilan Negeri adalah Putusan Tingkat Pertama dan Terakhir," ujar wakil ketua umum partai Gerindra, Sufmi Dasco Ahmad, Senin (23/9).,"Sebagai turut tergugat, KPU RI juga harus tunduk dan patuh pada putusan PN Jaksel itu," tambah Dasco. "Kami perlu tegaskan jika kami senantiasa taat asas dan patuh pada ketentuan hukum yang berlaku.",Namun tetap saja, pernyataan dari wakil ketua partai Gerindra ini tetap belum mampu menutup asumsi publik bahwa Mulan berhasil melenggang jadi anggota DPR karena Prabowo. Melihat dari kolom komentar, dugaan ini akhirnya kembali membuat Mulan panen cibiran.,‚Äú,‚Äù tulis akun,. ‚Äú,‚Äù ujar akun,. ‚Äú,‚Äù komentar akun,.</t>
  </si>
  <si>
    <t>https://www.wowkeren.com/berita/tampil/00275562.html</t>
  </si>
  <si>
    <t>-,dan,saat ini memang jarang terlihat tampil bersama. Oleh karena itu mereka kerap diisukan putus oleh publik.,,,Hal tersebut bermula ketika Prilly maupun Maxime tak lagi mengunggah kebersamaan mereka di akun Instagram masing-masing. Berbeda dengan dulu yang walaupun jarang, tetapi kebersamaan tersebut tetap saja terlihat.,Selain di media sosial, nyatanya keduanya juga tak terlihat tampil bersama di acara televisi. Seperti saat perilisan pertama film '','', kehadiran Maxime bahkan tak terlihat. Prilly tampak seorang diri menanggapi berbagai macam pertanyaan wartawan.,Seperti yang diunggah pada akun YouTube Mop Channel Jumat(27/9), Wartawan sempat bertanya perihal hubungan keduanya. Namun Prilly memilih untuk bungkam dan tak menjelaskan secara rinci. Prilly menyebut jika hubungannya dengan Maxime Bouttier masih baik-baik saja dan saling mendukung satu sama lain.,,,"Baik..(masih) berjalan sebagai," ucap Prilly tanpa meneruskan kalimatnya. "Ya doain lah yang terbaik. Semoga kita berdua sama-sama bahagia, membangun karir yang bagus ke depannya.'',Prilly pun mengaku dirinya dan Maxime tengah fokus pada karir masing-masing. Maxime pun masih menjaga hubungan baik dan terus mendukung satu sama lain.,"Saling support, terus support. Nanti dia aku support juga. Aku masih berhubungan baik sama dia,'' ungkap Prilly. ''Terakhir ketemu waktu syuting 'Danur'. Kita lagi mau fokus karir aja.'',Prilly kemudian membagikan pengalamannya saat syuting film ''Danur 3: Sunyaruri''. Ia mengaku mengalami proses syuting yang menantang. Saking menantangnya, Prilly bahkan harus diinfus saat syuting berlangsung.,Setelah syuting film ''Danur 3: Sunyaruri'', Prilly mengaku ingin segera liburan lantaran stress yang ia rasakan saat syuting. Hal tersebut terjadi karena ia merasakan banyaknya tekanan saat proses syuting.</t>
  </si>
  <si>
    <t>https://www.wowkeren.com/berita/tampil/00275560.html</t>
  </si>
  <si>
    <t>-
Badan Eksekutif Mahasiswa (BEM) Universitas Trisakti telah melayangkan kritik kepada Pemerintah Indonesia dan polisi terkait kekerasan yang dialami beberapa mahasiswa saat menggelar aksi unjuk rasa. BEM Universitas Trisakti menyayangkan sejumlah tindakan represif dari tim aparat keamanan selama mengawal dan menjaga aksi demonstrasi.,,,Sebelumnya gelombang aksi demonstrasi besar-besaran terus terjadi di sejumlah wilayah Indonesia sebagai penolakan mahasiswa terhadap sejumlah RUU kontroversial seperti RUU KPK dan RUU KUHP. Beberapa demo yang telah terjadi ini bahkan berakhir dengan kericuhan.,Tercatat, demo yang terjadi di sejumlah wilayah Indonesia seperti Makassar, Jakarta, Bandung, Kendari telah berakhir dengan kericuhan sehingga menyebabkan banyak korban luka-luka bahkan hingga meninggal dunia. Kericuhan ini terjadi akibat bentrokan antara aparat keamanan dan mahasiswa yang tidak terhindarkan.,Perwakilan BEM Universitas Trisakti Edmund Seko lantas melayangkan kritik terhadap Pemerintah Indonesia dan pihak kepolisian yang dinilai mengamankan situasi demonstrasi dengan tindakan represif. Hal ini berkaca pada sejumlah laporan yang telah menyebutkan adanya mahasiswa yang tewas dan terluka-luka. Laporan ini juga dikuatkan oleh beberapa bukti dimana saat ini telah banyak tersebar aksi kekerasan yang dilakukan aparat keamanan kepada para pendemo di media sosial.,Edmund lantas mengkritik pernyataan Jokowi yang mengapresiasi aksi mahasiswa namun hal ini tidak sejalan dengan kenyataan dari penindakan polisi di lapangan. Edmund lantas menyoroti kebebasan berpendapat di Indonesia yang mulai tak sejalan dengan kenyataannya setelah sejumlah mahasiswa yang ditangkap dan ditahan oleh tim aparat keamanan.,"Menurut kami ini ada inkonsistensi antara yang diucapkan presiden dengan yang dilakukan kepolisian," kata Edmund saat dihubungi,melalui sambungan telepon, Jumat (27/9). "Jokowi mengapresiasi saat mahasiswa berdemonstrasi, tapi ketika mahasiswa balik, malah di-,. Di satu sisi dibilang dibolehkan bahkan diapresiasi, tapi setelah melakukan demonstrasi masak ditahan. Demonstrasi boleh tapi pulang demo malah ditahan.",Edmund juga menyatakan jika pihak BEM Universitas Trisakti sangat menyesalkan tindakan kepolisian yang bertindak tanpa Standar Operasional Prosedur yang jelas saat mengamankan aksi demonstrasi dan justru menggunakan kekerasan. Dirinya juga menyoroti sejumlah pejabat pemerintah yang dinilai bertanggung jawab tidak dapat mengendalikan dan memberikan instruktsi terhadap anggotanya dalam menangani aksi demonstrasi.,"Kepolisian semestinya bertindak sesuai SOP dengan mengedepankan pendekatan dialog, bukan kekerasan," ujar Edmund. "Kami juga sedang membahas khusus tentang Wiranto sebagai Menkopolhukam, Kapolda Sulawesi Tenggara dan lainnya."</t>
  </si>
  <si>
    <t>https://www.wowkeren.com/berita/tampil/00275564.html</t>
  </si>
  <si>
    <t>-
Sebelumnya telah dikabarkan bahwa MNC Pictures akan menggarap film religi bertajuk ",". Film yang disutradarai Garin Nugroho tersebut akan menampilkan akting apik,dan,.,,,Melalui akun resminya, MNC Pictures merilis foto-foto penampilan Acha dan Deva dalam film "99 Nama Cinta". Acha diceritakan sebagai presenter dan produser acara gosip bernama Talia. Sedangkan Deva berperan sebagai Ustaz Kiblat, anak seorang Kiai yang tampan dan taat beribadah.,Lebih lanjut, Ustaz Kiblat adalah sosok yang sehari-hari mengajar di sebuah pesantren di Kediri. Kehidupan Ustaz Kiblat mulai berubah ketika ia harus menjalankan amanah yang juga menguji dirinya. Lantas, apa hubungan Ustaz Kiblat dan Talia?,,,Penampilan Acha dan Deva mulai dapat disaksikan di bioskop-bioskop Tanah Air pada 14 November mendatang. Penampilan Deva sebagai Ustaz Kiblat rupanya berhasil menarik perhatian para penggemar perempuan. Deva rupanya dinilai terlalu mempesona dengan wajah teduhnya.,",," komentar akun,. ",," tulis akun,. ",," sahut akun,.,",," balas akun,. "," komentar akun,. Simak pula alasan Acha menerima tawaran bermain film "99 Nama Cinta",.</t>
  </si>
  <si>
    <t>https://www.wowkeren.com/berita/tampil/00275545.html</t>
  </si>
  <si>
    <t>-
Menteri Riset Teknologi dan Pendidikan Tinggi (Menristekdikti) Mohamad Nasir sempat mengumumkan bahwa bahwa rektor maupun dosen di perguruan tinggi dapat terkena,apabila mendorong mahasiswanya melakukan aksi unjuk rasa alias demonstrasi. Namun, sejauh ini Nasir menyebutkan jika tak ada sanksi untuk rektor perguruan tinggi negeri (PTN) terkait aksi demo mahasiswa beberapa waktu lalu.,,,Pasalnya, aksi demo mahasiswa tersebut bukanlah perintah dari rektorat. ‚ÄúSaya rasa PTN enggak ada sanksi. Saya monitor satu per satu. Yang Aceh juga sudah laporan, aman," ujar Nasir di sela-sela kunjungan kerja di Ngawi, Jawa Tengah, Jumat (27/9). "Bukan perintah rektorat.",Sementara itu, untuk perguruan tinggi swasta (PTS), Nasir akan melihat laporan dari Lembaga Layanan Pendidikan Tinggi (LLPT) terlebih dulu. Karena ia perlu mendengarkan hasil rapat forum rektor Indonesia yang dilakukan di Yogyakarta, Jumat (27/9), dan mendengar pernyataan mereka menyikapi keputusannya memberikan sanksi jika ketahuan justru menggerakkan aksi mahasiswa.,Menurut Nasir, rektorat mendukung untuk mengamankan kampus dan mengajak mahasiswa berdiskusi di dalam kampus bukan di jalanan. Karenanya, ia selalu mengimbau agar rektor mengajak mahasiswa untuk tidak melakukan demo, tetapi melakukan diskusi. Sebagai masyarakat intelektual tentu itu tidak baik.,‚ÄúKita bicarakan baik-baik apa yang menjadi tuntutan mereka. Revisi KUHP kita bicarakan," katanya. "Nanti 2 Oktober 2019 akan ada diskusi terbuka di Undip dan saya dengar pendaftarnya membeludak diikuti fakultas hukum seluruh Jawa Tengah.",Nasir pun membuka kesempatan agar mahasiswa mengikuti forum diskusi tersebut. Hal ini disampaikannya setelah mengingatkan rektor untuk mengimbau mahasiswanya tidak ikut turun ke jalan untuk melakukan demonstrasi.,Sebelumnya, Menristekdikti itu menyampaikan soal sanksi yang akan didapatkan oleh pihak rektor atau dosen yang mendukung demo mahasiswa. Sanksi tersebut dapat berupa sanksi akademik atau proses hukum lanjutan. Tak hanya itu, Nasir juga menjelaskan bahwa hukum pidana dapat diterapkan apabila unjuk rasa tersebut merusak fasilitas umum atau pun merugikan negara.,"Kalau dia mengerahkan, ya dengan sanksi yang kita lakukan. Ada dua, bisa dalam hal ini peringatan, SP 1 SP 2," ujar Nasir di halaman Istana Negara pada Kamis (26/9). "Kalau menyebabkan kerugian pada negara, bisa tindakan hukum. Nanti dosen rektor yang bertanggungjawab."</t>
  </si>
  <si>
    <t>https://www.wowkeren.com/berita/tampil/00275561.html</t>
  </si>
  <si>
    <t>-,sempat menunaikan ibadah umroh bersama sang suami, Irwan Mussry. Ini kali pertama buat Maia dan Irwan untuk umroh bareng layaknya pasangan yang sudah menikah.,,,Saat berada di Tanah Suci, Maia yang biasa glamor justru tampil sederhana. Ia terlihat cantik bak bidadari surga saat tampil mengenakan hijab dan busana muslim.,Maia sempat mengucap rasa syukur karena ibadahnya berjalan lancar. Ia senang bisa menunaikan umroh ditemani Irwan.,",," kata Maia.,,,Sejumlah rekan artis mengucap syukur karena ibadah umroh Maia dan Irwan berjalan lancar. ",," kata,. ",," ujar,.,Tak cuma itu, gaya Maia yang tampil berhijab itu tak urung jadi sorotan. Maia sempat pamer wajah polos tanpa make-up hingga dikaitkan dengan gaya,.,Meski sudah hijrah lebih dulu ketimbang Maia, Mulan justru selalu pamer riasan tebal. Sejumlah netter menyikapi sinis tingkah laku istri,itu.,",," kata netter. ",," sentil yang lainnya.,Sementara itu, Maia juga sempat diprotes soal fotonya bersama Irwan. Ini karena Maia dan Irwan pose membelakangi Ka'bah.,",," ujar netter. ",," kata yang lainnya.</t>
  </si>
  <si>
    <t>https://www.wowkeren.com/berita/tampil/00275567.html</t>
  </si>
  <si>
    <t>-
Revisi UU KPK yang telah disahkan berujung penolakan berbagai elemen masyarakat. Hal tersebut juga yang memicu ribuan mahasiswa di berbagai daerah turun ke jalan untuk berdemonstrasi. Salah satu tuntutan mereka adalah membatalkan UU KPK hasil revisi yang dinilai melemahkan lembaga antirasuah itu.,,,Melihat situasi tersebut, Presiden Joko Widodo alias Jokowi melakukan pertemuan dengan sejumlah tokoh nasional pada Kamis (26/9). Dalam pertemuan tersebut, Jokowi mengaku banyak mendapatkan masukan dari tokoh nasional itu. Ia pun mengatakan bahwa akan mempertimbangkan penerbitan Peraturan Pemerintah Pengganti Undang-undang (Perppu) yang bertujuan untuk membatalkan UU KPK hasil revisi.,Menanggapi kabar tersebut, Budayawan Goenawan Mohamad mengatakan bahwa dirinya mendapat informasi jika Jokowi secara terpisah meminta tiga orang pakar untuk menyiapkan draf Perppu KPK. Tiga orang yang dimaksud itu adalah mantan ketua Mahkamah Konstitusi, Mahfud MD; pengajar Sekolah Tinggi Hukum Indonesia Jentera, Bivitri Susanti; dan mantan pimpinan KPK Erry Riyana Hardjapamekas.,"Kemarin menyuruh Bivitri, Mahfud, dan Erry menyusun (draf) tanpa sepengetahuan saya selaku ketua (rombongan)," kata Goenawan saat ditemui di Kantor Komunitas Salihara, Jakarta, yang dilansir oleh,pada Sabtu (28/9). "Saya baru tahu malamnya. Berarti dia (Jokowi) serius sekali.",Goenawan mengatakan jika permintaan itu disampaikan saat Jokowi menerima sejumlah tokoh, budayawan, dan aktivis, di Istana Merdeka pada Kamis (26/9) kemarin. Ia menuturkan jika pada awalnya para tokoh ingin fokus berdiskusi terkait Rancangan Kitab Undang-Undang Hukum Pidana (RKUHP). Akan tetapi saat diskusi berlangsung, isu UU KPK justru yang menjadi dominan.,Dalam pertemuan tersebut para tokoh menyampaikan pandangan dan kritiknya terhadap UU KPK yang dianggap publik melemahkan lembaga antirasuah ini. Menurut Goenawan, Jokowi terlihat mendengarkan dengan seksama dan mencatat masukan yang diberikan.,Sementara itu, dalam kesempatan yang sama, Mahfud MD menyampaikan bahwa ada tiga langkah yang bisa dilakukan untuk membatalkan UU KPK hasil revisi ini. Langkah tersebut antara lain yakni merevisi kembali UU tersebut, mengajukan uji materi di MK, dan terakhir menerbitkan Perppu. Menurut Mahfud, saat ini kondisi sudah cukup genting sehingga Presiden Jokowi bisa menerbitkan Perppu KPK.</t>
  </si>
  <si>
    <t>https://www.wowkeren.com/berita/tampil/00275566.html</t>
  </si>
  <si>
    <t>-
Aksi massa bertajuk "Mujahid 212 Selamatkan NKRI" tengah berlangsung di Ibu Kota. Perkumpulan ormas Islam itu menggelar aksi demi menyuarakan empat tuntutan terkait isu yang belakangan ini ramai disorot.,,,Aksi yang digelar pada hari ini (28/9) tersebut rupanya menarik banyak perhatian banyak warganet. Pasalnya, salah satu spanduk yang dibentangkan oleh massa dalam sebuah foto dinilai keliru.,Dalam foto tersebut, peserta aksi dinilai keliru telah mengaitkan TAP MPR dengan tuntutan,Presiden. ",," demikian tulisan dalam salah satu spanduk yang viral di media sosial.,Warganet lantas mengkritik spanduk tersebut, salah satunya adalah akun Twitter,. Warganet itu menyebut bahwa TAP MPR No.6 tahun 2000 mengatur tentang pemisahan antara TNI dan Kepolisian Republik Indonesia. Hal ini dinilai tidak ada hubungannya dengan dasar untuk pengunduran diri Presiden.,,,Bersamaan dengan ramainya pembahasan spanduk tersebut, tagar,juga bergema di media sosial. Tagar tersebut bahkan memuncaki,Indonesia pada Sabtu (28/9) sekitar pukul 12.30 WIB.,Sementara itu, salah satu peserta aksi rupanya berkeras bahwa TAP MPR tersebut merupakan regulasi yang mengatur Presiden bisa mundur dari jabatan apabila tak dipercaya lagi oleh masyarakat. "Aturan ini ngatur agar Jokowi bisa mundur dari jabatannya karena rakyat sekarang sudah banyak yang enggak percaya lagi sama dia," ujar salah satu peserta aksi yang enggan disebut namanya, dilansir,pada Sabtu.,Diketahui, Ketetapan MPR nomor VI/MPR/2000 mengatur pemisahan TNI dan Polri. Berdasarkan keputusan ini, Polri secara resmi berdiri sendiri dan menjadi entitas yang terpisah dari militer.,TAP MPR tersebut juga mengatur perubahan nama resmi militer Indonesia. Dari Angkatan Bersenjata Republik Indonesia (ABRI) menjadi Tentara Nasional Indonesia (TNI).</t>
  </si>
  <si>
    <t>https://www.wowkeren.com/berita/tampil/00275568.html</t>
  </si>
  <si>
    <t>-,belakangan tengah menjadi sorotan lantaran pengakuan mengejutkannya di berbagai kesempatan. Salah satu yang paling disorot adalah pernyataan Kumala saat menjadi bintang Vlog YouTube,. Pada saat itu Kumala mengatakan soal pengalamannya tinggal di Amerika.,,,Kumala menyebutkan bahwa dirinya hanya butuh 8 jam untuk terbang ke Amerika menggunakan pesawat kelas bisnis. Pengakuan itu pun menjadi bahasan hangat di media sosial lantaran dianggap kurang masuk akal. Berbagai pihak pun memberikan sindiran untuk Kumala soal pengakuannya ini.,Namun pendapat berbeda diberikan oleh,. Dalam,YouTube yang baru dibagikan pada Sabtu (28/9), Deddy memberikan pembelaan untuk Kumala soal perjalanan ke Amerika. Ayah satu anak itu mengatakan bahwa Kumala tak halusinasi alias halu tentang pernyataan itu.,Deddy berkelakar bahwa ada pesawat yang bisa membawa kita ke Amerika hanya dalam waktu 3 jam. Pesawat itu tak lain adalah Millennium Falcon yang merupakan pesawat fiksi dari film ",". Deddy juga menyoroti sikap pengguna media sosial dalam memberikan reaksi atas pernyataan Kumala tersebut.,,,"Gara-gara Boy, itu berita keluar semua gara-gara yang lu ngomong terbang 8 jam. Iya kan? Nah itu buat Anda-Anda yang ngomong, sebenarnya, ini sebenarnya, tidak tahu, bahkan ke Amerika bisa 3 jam?" celetuk Deddy Corbuzier. "Oh gitu yah, wih, lebih canggih," timpal Kumala. "Ada pesawat namanya Millennium Falcon, Millennium Falcon bisa 3 jam," tambah Deddy.,"Jadi yang dikatakan Barbie itu enggak halu," tegas Deddy dengan muka serius. "Enggak kan? Emang itu,kan," timpal Kumala santai. "Nah makanya, ada Millennium Falcon bisa 3 jam, bahkan lebih cepat," tegas Deddy masih membanggakan pesawat ikonik milik Han Solo tersebut.,Rupanya Kumala masih belum sadar soal pesawat canggih yang disebutkan oleh Deddy. Hal ini pun mengundang reaksi lucu dari netter di YouTube. Sejumlah netter seolah menertawakan istri,itu karena tak sadar dengan pernyataan yang diberikan oleh Deddy tentang pesawat Millennium Falcon.,",," kata netter. ",," sambung netter lain. ",," tutur lainnya. ",," celetuk lainnya.</t>
  </si>
  <si>
    <t>https://www.wowkeren.com/berita/tampil/00275569.html</t>
  </si>
  <si>
    <t>-
"," menghadirkan episode terbaru pada Jumat (27/9). Di episode ketiga itu, drama SBS ini masih menampilkan beragam momen menegangkan Cha Dal Gun (,) dan Go Hae Ri (,) yang menjadi target pembunuhan di Maroko.,,,Menariknya ada momen kocak yang terjadi di tempat tinggal Go Hae Ri saat kedua karakter utama "Vagabond" itu sedang beristirahat. Momen itu yakni ketika Cha Dal Gun menolak tidur bareng sang agen rahasia itu.,Dalam cuplikan episode terbaru itu, Go Hae Ri meminta pada Cha Dal Gun untuk beristirahat dengan maksud agar ia saja yang giliran berjaga malam itu. Namun jawaban pria itu yang menolak tidur bareng sukses membuat Go Hae Ri syok.,"Aku tidak tidur dengan sembarang wanita. Terserah kamu. Aku tidak peduli," ujar Cha Dal Gun. "Dengar, kamu bukan tipeku. Aku suka pria jangkung berkulit putih yang cerdas. Apa? Sembarang wanita? Kamu butuh obat? Daya khayalmu tinggi sekali. Yang benar saja," balas Go Hae Ri tidak terima.,,,Adegan kocak di "Vagabond" ini rupanya langsung menjadi perbincangan netizen Korea Selatan. Banyak yang memuji chemistry Lee Seung Gi dan Suzy menjadi semakin bagus.,"Benar-benar suka chemistry Suzy dan Lee Seung Gi.","Chemistry kalian berdua menjadi semakin bagus.","Apa ini? Membuat berdebar, hehe. Chemistry yang bagus-bagus. Suzy luar biasa cantik.","Ah, chemistry mereka gila, luar biasa! Mereka terlihat cocok bersama. Hae Ri yang marah sangat lucu, Suzy sangat imut.",Sementara itu, episode ketiga "Vagabond" mengalami penurunan rating menjadi 7,3 persen, 8,4 persen dan 9,3 persen. Drama ini akan menghadirkan episode terbaru pada Sabtu (28/9) malam ini. Jangan sampai ketinggalan menyaksikan ya.</t>
  </si>
  <si>
    <t>https://www.wowkeren.com/berita/tampil/00275563.html</t>
  </si>
  <si>
    <t>-
Setelah cukup lama bungkam,,akhirnya,identitas YouTuber yang disebut telah meniduri dan memperdaya cintanya. Dengan jelas, Bebby menyebut jika pria tersebut adalah,.,,,Sayangnya, semua perkataan Bebby dibantah oleh pihak Atta. Putra sulung dari keluarga Gen Halilintar itu bahkan resmi membawa kausus ini ke,.,Bebby sendiri memaklumi jika Atta ingin membela diri. Hanya saja, apa yang disampaikan Atta menurut Bebby banyak yang tidak sesuai fakta.,"Kalau dia menyangkal itu, dia punya hak untuk membela dirinya sendiri. Tapi kan apa yang disampaikan dia ada benernya, ada juga nggak benernya," tutur Bebby dalam wawancara didampingi sang ibunda. "Yang benernya, dia mengakui kalau ada pertemuan. Alhamdulillah lah ya. Berarti dia masih inget aku.",Bebby juga menceritakan salah satu momen pertemuan mereka. DJ seksi itu mengaku menghabiskan malam valentine tahun ini bersama Atta.,"Tapi bohongnya dia bilangnya ketemu rame-rame. Padahal pertemuannya cuma berdua doang. Itu tanggal 14-15 Februari. Jadi pas valentine dia sama saya nginep," jelas Bebby. "Janjinya mau pulang jam 4, kan datangnya jam 10 tapi kebablasan sampai besoknya. Ini saya ceritakan yang sebenar-benarnya. Awalnya memang saya kagum sama si YouTuber ini.",,,Video yang dibagikan ulang oleh sebuah akun gosip itu lantas mendapat beragam respon warganet. Tak sedikit yang melontarkan cibiran untuk Bebby.,Namun, ada pula warganet yang dibuat salah fokus ke ekspresi ibunda Bebby. Pasalnya, saat Bebby menceritakan hubungannya dengan Atta, sang ibunda malah sesekali mengembangkan senyum.,Sontak warganet memberikan reaksi pedas untuk ibunda Bebby. Mereka tak habis pikir dengan sikap ibunda Bebby yang terlihat santai dan tak malu, justru seolah bangga dengan aib putrinya.,"," kata netter. "," sahut yang lain. "," balas lainnya.,"," kata netter. "," sahut yang lain. "," ucap lainnya.</t>
  </si>
  <si>
    <t>https://www.wowkeren.com/berita/tampil/00275565.html</t>
  </si>
  <si>
    <t>-,diketahui ikut terseret dari kisruh perceraian antara,dan,. Pasalnya beberapa waktu lalu, Ku Hye Sun menyebut Ahn Jae Hyun selingkuh dengan artis yang sedang membintangi drama dengannya.,,,Ahn Jae Hyun sendiri kini tengah sibuk membintangi drama "," bersama Oh Yeon Seo sebagai lawan main. Meski begitu, agensi Oh Yeon Seo sudah menegaskan jika artis asuhannya bukan selingkuhan Ahn Jae Hyun.,Pada Kamis (27/9), Oh Yeon Seo membuat postingan pemandangan matahari terbenam. "Aku ingin bahagia," tulis aktris kelahiran tahun 1987 itu. Oh Yeon Seo pun tampak menutup kolom komentar.,Meski begitu, postingan mengkhawatirkan Oh Yeon Seo ini menjadi pembahasan di salah satu forum online. Banyak netizen Korea Selatan yang meminta Oh Yeon Seo untuk menuntut segera Ku Hye Sun.,,,,,,"Mengapa kamu tidak menuntutnya?","Kamu pasti sangat frustrasi karena satu orang gila dan imejmu menjadi semakin buruk. Buat dia berhenti bicara omong kosong dengan secara hukum menghukumnya. Semua orang sudah bosan.","Kamu harus menuntutnya dulu. Itulah satu-satunya cara untuk menjaga karirmu sebagai selebriti.","Satu-satunya cara bagimu menghentikan rumor adalah dengan menuntut Ku Hye Sun. Kalau kamu tidak melakukannya, kelihatannya kamulah yang melakukan suatu kesalahan.",Sementara itu, Ahn Jae Hyun diam-diam sudah mengirimkan gugatan cerai ke Pengadilan Keluarga Distrik Suwon. Tak terima dengan hal itu, Ku Hye Sun lewat perwakilan hukum mengaku bakal mengajukan gugatan balik melawan Ahn Jae Hyun.</t>
  </si>
  <si>
    <t>https://www.wowkeren.com/berita/tampil/00275570.html</t>
  </si>
  <si>
    <t>-
Selama ini,tentunya dikenal sebagai salah satu selebriti yang memiliki visual kelas atas. Bahkan jika dibandingkan dengan anggota keluarga Kardashian-Jenner lainnya, Kendall bisa dibilang sebagai satu-satunya sosok yang memiliki wajah paling natural.,,,Namun belum lama ini, seorang ahli bedah plastik justru mengatakan hal sebaliknya. Salah satu ahli bedah dari klinik kecantikan MYA Cosmetic Surgery menyatakan bahwa Kendall diyakini melakukan beberapa prosedur permak wajah untuk menunjang tampilannya. Hanya saja, model termahal di dunia ini tak melakukannya secara berlebihan sehingga hasilnya masih terlihat natural.,,,Menurut ahli bedah tersebut, bintang "Keeping Up with the Kardashians" ini melakukan sedikit rekonstruksi pada bagian hidungnya. Ia mengklaim bahwa tulang hidung hidung model berusia 23 tahun ini semakin runcing dibandingkan tahun-tahun sebelumnya.,"Tulang hidungnya terlihat lebih runcing dan feminin," tuturnya, seperti dilansir,pada Sabtu (28/9). "(Itu) bisa mengindikasikan kalau dia (Kendall) menjalani,(pembentukan hidung) yang membuat hidungnya terlihat sangat natural.",,,Tak hanya prosedur,, Kendall juga diduga melakukan suntik filler dan botox. Hal ini tampak jelas dari tulang alis dan pipinya yang jauh lebih tinggi serta kencang dibandingkan sebelumnya.,"Alisnya terlihat sedikit lebih naik daripada foto 9 tahun lalu, jadi kita bisa menyimpulkan kalau dia menggunakan suntikan botox untuk menaikkan alisnya," imbuhnya.,,,Sedangkan untuk filler sendiri, sebenarnya ahli bedah plastik ini tak terlalu yakin dan merasa jika bibir Kendall terkadang terlihat lebih penuh sebagai efek dari,. "Sepertinya itu lebih banyak karena,(daripada filler)," lanjutnya.</t>
  </si>
  <si>
    <t>https://www.wowkeren.com/berita/tampil/00275571.html</t>
  </si>
  <si>
    <t>-,dikenal sebagai sosok yang tajir dari lahir. Ia kerap mengoleksi barang-barang yang mahal.,,,Tak cuma itu, Nagita juga memiliki tas mungil bernilai lebih dari Rp1 miliar. Namun meski tajir melintir, Nagita tak pernah segan untuk bersikap ramah pada banyak orang.,Saat bertemu putra angkat,dan,,,, Gigi menyapa dengan senyuman manis. Ia sempat gemas karena beberapa kali salah memanggil Betrand dengan nama Ruben.,,,"Kenapa manggil dia jadi Ruben ya," kata Gigi. "Salaman sama auntie," kata Ruben meminta Betrand mencium tangan Nagita.,Yang menarik, Nagita malah justru jadi pihak yang mengucapkan terima kasih pada Betrand. "Terima kasih," seru Gigi.,Istri,itu sempat cerita pada Ruben soal Betrand. "Dia tadi bingung, nggak tahu lagunya, tapi walau baru belajar keren," kata Gigi. "Amin, semoga disupport," seru Ruben. "Kalau saya penyanyi jadi-jadian pak, salam ya buat Wendah, Thalia dan Thania," kata Nagita.,,,Saat kolaborasi, Nagita sempat bertanya soal Betrand. "Hebat banget Betrand ini, walau mengejar mimpi tapi sekolah tetap dong," kata Gigi. "Tetap, setiap ditemani jam setengah 5 pagi. Selalu kalau orang pertama yang masuk sekolah itu aku," kata Bertrand. "Keren, walaupun sampai malam masih nyanyi tapi paginya tetap datang paling pagi, belum lagi les yang lain," kata Nagita.,"Begitu kalau mau jadi bintang," kata Betrand. "Pasti kata ayah Ruben?" tanya Gigi. "Kalau mau jadi bintang, kata Ayah butuh proses, ibarat naik tangga, satu kaki, satu kaki," ujar Betrand.,Banyak fans Nagita dan Raffi langsung menyemangati Ruben. ",," kata fans. ",," tutur netter.</t>
  </si>
  <si>
    <t>https://www.wowkeren.com/berita/tampil/00275572.html</t>
  </si>
  <si>
    <t>-,dan,merupakan pasangan selebriti yang memilih untuk menjaga privasi anak. Mereka kompak tak memajang wajah putrinya, Zalina Raine Wyllie di media sosial.,,,Hamish dan Raisa juga jarang mengumbar momen kebersamaan dengan Zalina. Kendati demikian, mereka masih sesekali membagikan foto Zalina, meski tak mengungkap wajahnya.,Setelah sekian lama, Hamish baru-baru ini mengunggah foto bersama Zalina di Instagram pribadinya. Dalam foto tersebut, suami Raisa bertelanjang dada di kolam renang.,Hamish dengan hati-hati memegangi Zalina yang duduk di atas papan selancar air. "," tulisnya melengkapi foto.,,,Walaupun hanya melihat potret Zalina dari belakang, warganet mengaku senang. Mereka pun melontarkan beragam komentar, mulai dari pengakuan gemas dan rindu Zalina hingga kesengsem Hamish.,"," kata netter. "," puji yang lain. "," sahut lainnya. "," timpal netter.,"," kata netter. "," goda yang lain. "," timpal netter. "," ucap lainnya.</t>
  </si>
  <si>
    <t>https://www.wowkeren.com/berita/tampil/00275574.html</t>
  </si>
  <si>
    <t>-
Album "Lover" memang benar-benar menandai era baru,dan mendapatkan sambutan hangat dari para penggemar setianya. Terbukti, musisi berusia 29 tahun ini berhasil memecahkan beragam lewat albumnya tersebut.,,,"Lover" diketahui berhasil menjadi album dengan debut penjualan tertinggi di Amerika Serikat, bahkan memecahkan rekor di chart musik Billboard 200. Sebelumnya, "Lover" juga tercatat berhasil menjual 450 ribu kopi pada hari pertamanya saat dirilis pada 23 Agustus. Rekor ini sebelumnya dipegang oleh album "Happiness Begins" dari,dengan angka 357 ribu kopi.,Album ketujuh pelantun "We Are Never Ever Getting Back Together" ini terdiri dari 18 lagu secara keseluruhan, termasuk beberapa di antaranya yang sudah dirilis lebih dulu. Sebut saja "ME!", "You Need To Calm Down", "The Archer", serta,"Lover".,Namun di antara 18 lagu tersebut, rupanya sebagian besar Swifties (sebutan fans Taylor), setuju bahwa "Cornelia Street" adalah,terbaik dalam album "Lover". Bukan tanpa alasan, pasalnya lagu ini disebut-sebut memiliki makna tersendiri dalam perkembangan karier sang musisi.,,,"Cornelia Street" sendiri merujuk pada nama sebuah jalan di tiga tempat, yakni Nashville, New York, serta London. Ketiga tempat tersebut menyimbolkan lokasi di mana Taylor merintis kariernya (Nashville), lalu tempat di mana ia tinggal dan mengalami pasang surut dalam bermusik (New York), serta tempat tinggal kekasihnya, yakni,(London).,Tak hanya itu, sejauh ini "Cornelia Street" juga menjadi lagu dari album "Lover" yang paling sering dicari di situs pencarian. Bahkan beberapa penggemar menyebut kalau seharusnya Taylor merilis lagu ini lebih awal dibandingkan,lainnya.,,,"Semua lagu di album ini adalah mahakarya, tapi ini ('Cornelia Street') adalah favoritku," komentar salah satu penggemar. "Mari kita jujur. Kau tidak akan bisa memilih mana lagu terbaik di album ini karena semuanya luar biasa," pungkas lainnya. "Aku suka Lover, Cruel Summer, Daylight, Miss Americana &amp; The Heartbreak Prince, Paper Rings, Afterglow, dan ya.. Cornelia Street berada di level yang berbeda," pungkas lainnya.,Bagaimana menurutmu? Setuju jika "Cornelia Street" disebut sebagai lagu terbaik Taylor Swift di album "Lover"?</t>
  </si>
  <si>
    <t>https://www.wowkeren.com/berita/tampil/00275575.html</t>
  </si>
  <si>
    <t>-
Jurnalis sekaligus presenter,sempat mengundang Ketua DPR RI,alias Bamsoet ke acara "," untuk berdialog dengan mahasiswa terkait gelombang demonstrasi yang terjadi akhir-akhir ini. Namun, Bamsoet tidak datang ke acara tersebut dan hanya diwakilkan oleh,.,,,Bamsoet sendiri telah,alasannya tak datang ke acara talkshow tersebut. Menurut Bamsoet, dirinya tak pernah diajak atau diundang secara langsung oleh Najwa, hanya lewat media sosial saja.,Politisi Partai Golkar itu juga mengaku paham betul bagaimana etika mengundang seseorang untuk menjadi narasumber. Bamsoet juga sempat balik menyindir Najwa dan menyebut bahwa kantornya ada di DPR RI, bukannya di media sosial.,"Mencari saya sangat mudah, setiap hari dari pagi hingga sore selalu ngantor di DPR RI. Jadi tidak perlu mempermalukan narasumber hanya untuk menaikkan rating dan keuntungan pribadi," tutur Bamsoet pada Kamis (26/9). "Banyak cara yang lebih etis dan sikap yang saling menghargai.",Tak hanya mendapat "semprotan" dari Bamsoet, Najwa rupanya juga disentil oleh mantan aktivis 1998,,. Lewat cuitan di akun Twitter pribadinya, Faizal menyebut bahwa Najwa seakan membangun narasi dan provokasi demi membenturkan mahasiswa dan prajurit Polri.,,,Tak hanya itu, Faizal juga menyebut ayah Najwa,,, sebagai loyalis rezim Presiden,yang dinilainya korup. Sedangkan Najwa kini dinilainya ingin menyulut kekerasan demi menghancurkan tatanan demokrasi yang telah ia perjuangkan pada 1998 silam.,",," cuit Faizal pada Jumat (27/9). ",.",Faizal lantas meminta agar Najwa maupun kelompok mahasiswa yang terlibat dalam demo anarkis untuk belajar berdemokrasi pada rakyat. ",tutur Faizal.</t>
  </si>
  <si>
    <t>https://www.wowkeren.com/berita/tampil/00275573.html</t>
  </si>
  <si>
    <t>-
Aksi massa "Mujahid 212 Selamatkan NKRI" digelar di Jakarta pada hari ini (28/9). Massa aksi yang mencapai ribuan orang tersebut lantas bergeser dari lokasi utama di Bundaran Patung Kuda menuju Masjid Istiqlal.,,,Massa mengaku kecewa dengan sikap pihak kepolisian yang menutup Jalan Medan Merdeka Barat. Penutupan tersebut membuat massa aksi Mujahid 212,dan tak bisa berorasi di depan Istana. Akhirnya massa memilih untuk bergeser ke Masjid Istiqlal untuk melaksanakan salat Zuhur.,"Dengan berbagai pertimbangan semua mobil motor kita tinggal. Kita jalan ke Istiqlal untuk salat," ujar seorang orator di lokasi. "Kenapa? Jalur Istana di tutup saudara. Sepanjang jalan Anda bisa berorasi. Pertimbangan kedua (untuk) tempat salat sehingga anda mudah salat Zuhur.",Sementara itu, aksi Mujahid 212 ini rencananya akan berpusat di depan kompleks Istana Kepresidenan. Mereka menggelar aksi demi menyuarakan empat tuntutan terkait isu yang belakangan ini ramai disorot. Di antaranya adalah soal demonstrasi mahasiswa, penanganan karhutla, tindakan represif aparat, serta kerusuhan Papua.,Selain keempat tuntutan tersebut, ada pula massa yang menuntut hal berbeda. Yaitu perihal pengunduran diri Presiden,dari posisinya.,Awalnya salah seorang orator dari atas mobil komando bertanya kepada massa aksi, apakah Jokowi sudah memberikan kesejahteraan bagi masyarakat selama memimpin sebagai Presiden. Pertanyaan ini pun berbuah jawaban "tidak" yang disampaikan massa dengan kompak.,Orator juga sempat menyinggung soal maraknya kriminalisasi yang terjadi selama era pemerintahan Jokowi, terutama untuk kalangan ulama. Selain itu, orator juga menyoroti perihal berbagai legislasi tak jelas dan tak berpihak kepada masyarakat yang coba disahkan oleh DPR RI.,Sayangnya, spanduk berisi tuntutan pengunduran diri Presiden ini,banyak warganet. Pasalnya, spanduk tersebut menuliskan TAP MPR RI No 6/Tahun 2000 yang dinilai tak ada hubungannya dengan dasar pengunduran diri Presiden.</t>
  </si>
  <si>
    <t>https://www.wowkeren.com/berita/tampil/00275576.html</t>
  </si>
  <si>
    <t>-
Kisah asmara,dan,masih terus menjadi bahan perbincangan publik. Baru-baru ini, mereka kembali tertangkap kamera tengah bermesraan.,,,Dalam video yang dibagikan oleh akun gosip, Gisel dan Wijin tampak berada di sebuah kelab malam. Mereka terlihat terbawa suasana lagu sayu-sayu yang terdengar sendu.,Dari kejauhan, terlihat mantan istri,itu merangkul Wijin. Pemain basket itu pun mendekap erat sang kekasih.,Seolah sadar tengah direkam, Wijin langsung melepaskan pelukannya dari Gisel. Ia kemudian tampak melengos dan mengambil segelas minuman.,,,Postingan tersebut sontak mendapat beragam reaksi warganet. Seperti biasa, kebanyakan dari mereka melontarkan komentar pedas kepada Gisel dan Wijin.,"," kata netter. "," sahut yang lain. "," tambah lainnya. "," timpal netter.,"," sindir netter. "," sahut yang lain. "," goda lainnya.,Kendati demikian, ada warganet yang memberikan pembelaan. Menurut mereka, Gisel juga berhak bahagia.,"," kata netter. "," tambah yang lain.</t>
  </si>
  <si>
    <t>https://www.wowkeren.com/berita/tampil/00275578.html</t>
  </si>
  <si>
    <t>-,baru-baru ini menjalani sesi pemotretan dengan majalah,. Dalam kesempatan itu, aktor kelahiran tahun 1993 itu membicarakan pengalamannya membintangi drama ",".,,,Lee Tae Sun mengungkap sebuah kebanggaan besar baginya membintangi drama sepopuler "Hotel Del Luna". Pemeran karakter Yeon Woo itu mengaku berusaha keras demi membuat penonton teringat pada aktingnya di drama tvN tersebut.,"Ini adalah sebuah kehormatan besar hanya dengan menjadi bagian dari drama yang begitu populer. Aku adalah aktor rookie, jadi aku masih harus belajar banyak hal, tapi,,,dan aktor senior lainnya sangat baik dan penuh perhatian hingga proses syuting berjalan menyenangkan," ungkap Lee Tae Sun.,"Jika kamu hanya melihat adegan Yeon Woo, tidak ada banyak dampak yang kuat, jadi setiap aku punya jatah layar, aku harus meninggalkan kesan yang kuat. Aku banyak memikirkan bagaimana bisa meninggalkan ingatan ke penonton. Aku mencoba untuk mengkalkulasi ekspresi, pandangan dan tindakan yang kulakukan saat akting," sambung Lee Tae Sun.,,,Lee Tae Sun lantas mengungkap tujuannya sebagai aktor. "Pergi menjalani audisi yang tak terhitung jumlahnya dan akting di lokasi syuting membuatku menyadari aku tidak akan bisa bertahan hanya dengan ingin menjadi bintang," ucap Lee Tae Sun.,"Secara alami aku mulai menjadi lebih serius dalam hal akting, baik itu yang besar atau kecil, aku mulai merasa diriku belajar dan tumbuh setelah memainkan setiap peran. Akting menjadi lebih menyenangkan dan aku tidak ingin beristirahat," imbuh Lee Tae Sun.,Terakhir Lee Tae Sun membahas soal drama terbarunya "," yang akan tayang di KBS. "Daripada mengambil waktu istirahat (setelah 'Hotel Del Luna'), kupikir akan lebih baik kalau aku memulai proyekku selanjutnya lebih cepat," pungkas Lee Tae Sun.</t>
  </si>
  <si>
    <t>https://www.wowkeren.com/berita/tampil/00275577.html</t>
  </si>
  <si>
    <t>-
Bagi sebagian orang rutinitas bangun pagi cukup sulit untuk dilakukan. Karena beberapa orang merasa malas untuk membuka mata di pagi hari karena di malam sebelumnya tidur terlalu larut.,,,Sebagian lainnya mungkin terpaksa untuk bangun pagi karena dituntut oleh berbagai hal, mulai dari waktu masuk sekolah hingga jam kerja pagi. Sehingga mau tidak mau mereka harus mengandalkan alarm agar bisa bangun.,Padahal, ada banyak sekali manfaat yang bisa kita dapatkan jika terbiasa bangun pagi. Pagi di sini yang dimaksud antara pukul 4.30 hingga 6.00. Pasalnya, udara yang masih sejuk dan segar saat pagi bisa mendatangkan sejumlah manfaat baik untuk tubuh kita.,Mau tahu apa saja manfaat bangun pagi hari untuk kesehatan? Simak informasi selengkapnya berikut ini.</t>
  </si>
  <si>
    <t>https://www.wowkeren.com/berita/tampil/00275499.html</t>
  </si>
  <si>
    <t>-,kini sedang menghibur penonton lewat drama terbarunya ",". Idol kelahiran tahun 1994 itu didapuk memerankan karakter Go Hae Ri, seorang agen hitam (National Intelligence Service (NIS).,,,Belum lama ini, Suzy pun mengunggah sebuah foto promosi di akun Instagram pribadinya. Mantan member,tersenyum cantik sembari terlihat menutupi rambutnya dengan selendang seolah sedang memakai hijab. "Hari ini adalah waktunya 'Vagabond'," tulis Suzy.,Suzy juga tampak didampingi,. Menariknya lagi, Lee Seung Gi rupanya meninggalkan komentar kepo. "Bagaimana kamu menontonnya di Paris?" tanya Lee Seung Gi. "Netflix," balas Suzy.,Komentar kepo Lee Seung Gi yang dibalas Suzy ini pun langsung membuat fans heboh. Banyak yang menggoda Lee Seung Gi karena tahu di mana lokasi Suzy saat ini meski sudah tidak lagi syuting "Vagabond".,,,",," tulis seorang fans. ",," sambung fans lain. ",," pungkas lainnya.,"Vagabond" sendiri merupakan drama blockbuster SBS yang menghabiskan biaya mencapai 25 miliar won (sekitar Rp 296 miliar). Sejak awal tayang, drama yang juga dibintangi oleh,itu sudah sering menuai pujian.,Sementara itu, episode ketiga "Vagabond" mengalami penurunan rating menjadi 7,3 persen, 8,4 persen dan 9,3 persen. Drama ini akan menghadirkan episode terbaru pada Sabtu (28/9) malam ini. Jangan sampai ketinggalan menyaksikan ya.</t>
  </si>
  <si>
    <t>https://www.wowkeren.com/berita/tampil/00275580.html</t>
  </si>
  <si>
    <t>-
Demo mahasiswa di Makassar, Sulawesi Selatan, pada Jumat (27/9) kemarin berujung ricuh. Nahasnya, seorang mahasiswa peserta aksi sempat,oleh mobil taktis barakuda milik polisi yang saat itu tengah melaju kencang.,,,Melihat korban yang terlindas tersebut, keempat rekannya pun segera bergerak untuk menolong dan menyelamatkannya dengan membawa ke satu mal terdekat. Di mal tersebut, mereka ditolong oleh petugas mal.,Kapolda Sulawesi Selatan, Irjen Pol Guntur Laupe, lantas menjelaskan insiden tersebut. Ia mengakui bahwa ada anggotanya yang mengendarai Barakuda secara tak sengaja menabrak mahasiswa peserta demo.,Guntur mengaku bahwa anggotanya yang berada dalam mobil taktis kala itu hanya berupaya untuk membubarkan massa. Ia menegaskan bahwa tidak ada unsur kesengajaan dalam insiden tersebut.,"Sama sekali tidak ada kesengajaan. Hanya tertabrak saja," jelas Guntur di Makassar pada Sabtu (28/9). "Rantis (kendaran taktis) sama sekali tidak mengejar, hanya mendesak mundur (demonstran). Makanya itu dikasih lampu sirine, rotator dengan harapan (massa) mundur.",Diketahui, mahasiswa yang menjadi korban insiden tersebut bernama Dicky Wahyudi. Dicky yang merupakan mahasiswa Universitas Bosowa angkatan 2018 tersebut kini berada dalam kondisi kritis dan dirawat di Rumah Sakit Ibnu Sina.,Selain itu, Guntur memastikan bahwa kala tertabrak, tubuh Dicky tidak sampai berada di kolong Barakuda. Ia juga menyebut akan mengevaluasi anggotanya yang mengemudikan Barakuda tersebut.,Guntur pun berharap agar Dicky yang kini berada dalam kondisi kritis bisa segera sembuh. "Pengobatan mahasiswa kita tanggung jawab. Kita obati sampai sembuh," pungkas Guntur.,Di sisi lain, demo menolak revisi UU KPK dan RKUHP berakhir ricuh di Jalan Urip Sumoharjo, Makassar. Awalnya, mahasiswa dan warga memblokade jalan sekitar pukul 19.00 WITA.,Polisi yang berusaha membubarkan massa pun mengerahkan kendaraan taktis barakuda. Namun, kendaraan taktis tersebut melaju dengan kecepatan tinggi hingga menabrak Dicky.</t>
  </si>
  <si>
    <t>https://www.wowkeren.com/berita/tampil/00275579.html</t>
  </si>
  <si>
    <t>-,menjadi salah satu peserta "," yang gagal debut menjadi member,. Namun bukan karena tereliminasi, member,itu hengkang di tengah persaingan karena menderita tendonitis achilles (cedera yang mempengaruhi tendon/urat yang menghubungkan otot betis ke tumit) kronis.,,,Meski begitu, Choi Byung Chan mendapatkan popularitas besar berkat menjadi peserta "Produce X 101". Ia bersama grupnya bahkan belum lama ini menggelar fanmeeting dengan dihadiri ratusan fans, berbeda dari saat belum menjadi bagian program Mnet tersebut.,Choi Byung Chan pun belum lama ini melakukan sesi pemotretan solo dengan majalah,. Dalam kesempatan itu, idol kelahiran tahun 1997 itu mengungkap alasannya bergabung dengan "Produce X 101".,"Saat aku bergabung, kupikir, 'Mari mulai sesuatu yang baru' dan 'Ayo ciptakan titik balik'. Kupikir ini akan menjadi tantangan baru juga kesempatan untuk mendapatkan sorotan yang lebih besar. Kupikir syuting pertama kali yang paling intens," ungkap Choi Byung Chan.,,,"Aku menghadapi 100 orang yang punya mimpi yang sama denganku dan aku terkejut.,, yang juga bergabung denganku, duduk di sebelahku dan berkata, 'Ini sungguh bukan main-main, seperti yang mereka katakan. Ayo coba lakukan pekerjaan dengan baik'. Aku memutuskan untuk bekerja keras, berkembang dan menjadi penyanyi yang lebih keren," sambung Choi Byung Chan.,Choi Byung Chan setelahnya mengungkap ingin menjadi idol yang seperti apa. "Seseorang dengan punya kepribadian baik yang sopan. Keterampilan itu penting tapi kurasa sikap juga penting. Aku ingin menjadi orang yang jujur. Aku juga suka orang-orang yang sopan dan kupikir fans juga memikirkan hal yang sama," lanjut Choi Byung Chan.,Terakhir, Choi Byung Chan membeberkan soal persiapan comeback VICTON. "VICTON sedang mempersiapkan comeback. Aku ingin segera berdiri di depan fans kami. Memberi kalian petunjuk, kami akan kembali dengan imej yang lebih baik," pungkas Choi Byung Chan.</t>
  </si>
  <si>
    <t>https://www.wowkeren.com/berita/tampil/00275588.html</t>
  </si>
  <si>
    <t>-,dan,belum lama ini menikmati liburan di Italia. Melalui Instagram pribadinya, Syahrini membagikan sederet momen seru liburan di sana.,,,Setelah wisata kuliner hingga berkunjung ke kebun lemon di Negara Pizza, Syahrini dan Reino mampir ke Tokyo, Jepang. Dalam sebuah video, pelantun lagu "Sesuatu" itu tampak asyik berjalan di bangunan tua mirip kuil.,Perempuan berusia 37 tahun itu tampak lincah menuruni tangga dengan sepatu hak tinggi. Ia melengkapi penampilan dengan mini dress hitam yang mengekspos kaki mulusnya.,"," tulisnya melengkapi unggahan.,,,Postingan yang dibagikan ulang oleh akun fans itu pun mendapat beragam respon. Menariknya, mereka banyak yang mengingatkan Syahrini untuk hati-hati dan melarangnya memakai sepatu tinggi.,Pasalnya, warganet meyakini jika Syahrini tengah berbadan dua. Walaupun selama ini, belum ada konfirmasi langsung dari pihak keluarga Syahrini maupun Reino soal kehamilan.,"," kata netter. "," sahut yang lain. "," tambah lainnya.,"," timpal netter. "," ucap yang lain. "," seru lainnya.</t>
  </si>
  <si>
    <t>https://www.wowkeren.com/berita/tampil/00275581.html</t>
  </si>
  <si>
    <t>-,atau,menjadi bintang tamu "," pada Jumat (27/9). Dalam kesempatan itu, MC program JTBC tersebut membahas komentar negatif yang didapat mantan member,itu saat membongkar chat mantan pacarnya.,,,"HA:TFELT baru-baru ini merilis lagu baru. Dengan dirilisnya lagu itu, ada banyak komentar jahat yang mengatakan, 'Mengapa dia membongkar chat mantan pacarnya. Dia seorang pengecut pencari perhatian'. Apa ada sesuatu yang ingin kamu katakan?" tanya MC Kim Sook.,"Aku tidak tahu. Kurasa aku memang seorang pencari perhatian. Aku tipe yang menarik musik dari kenyataan. Aku menulis lagu baruku 'Happy Now' setelah menerima pesan dari mantan pacarku," jawab HA:TFELT.,"Komentar yang kudapat benar-benar buruk. Hari itu aku menghapus mereka semua. Pacarku tidak menghubungi selama beberapa waktu, jadi aku bilang padanya kita seharusnya putus. Itulah saat ketika dia menyesal dan mengirimiku pesan itu," sambung HA:TFELT.,,,Mendengar hal itu,,pun membela HA:TFELT dengan mengatakannya bukan pencari perhatian. "Kurasa kamu bukan pencari perhatian. Kamu melakukan yang terbaik yang bisa kamu lakukan. Kamu tidak melakukan sesuatu untuk mencari perhatian. Kamu hanya ingin membagi musikmu," ungkap Sulli.,Pembelaan dari Sulli ini rupanya langsung banjir komentar nyinyir dari netizen. "Dari pencari perhatian ke pencari perhatian lain. Dari orang bodoh ke orang bodoh yang lain," tulis seorang netizen.,"Dia mengungkap chat mantan pacarnya, kalau itu tidak membuatnya sebagai orang yang egois dan tidak pengertian, lalu apa dia?" sambung yang lain. "Dia tidak membongkar chat untuk menjadi pencari perhatian, dia melakukannya untuk balas dendam pada cowok itu. Dia ingin publik membenci cowok itu, seolah bilang, 'Lihat dia berbicara seperti itu padaku'," pungkas yang lain.</t>
  </si>
  <si>
    <t>https://www.wowkeren.com/berita/tampil/00275584.html</t>
  </si>
  <si>
    <t>-
Kejadian kurang menyenangkan telah menimpa,belum lama ini. Pasalnya pedangdut berusia 47 tahun tersebut sudah kehilangan uang yang bernilai fantastis, saat sedang menginap di sebuah hotel di kota London, Inggris.,,,Iis sendiri berada di Inggris untuk mengantarkan anak pertamanya, Juwita Salshadilla, yang melanjutkan pendidikannya ke London. Menurut Iis, ia menyimpan uang pecahan USD15 ribu atau sekitar Rp212 juta, serta Rp15 juta dalam brankas di kamar hotel tempatnya menginap. Setelah tahu uangnya raib, Iis pun langsung lapor ke pihak keamanan hotel.,,,"Taruh uang, paspor, semuanya jadi satu di,yang ada di kamar. Uangnya raib,2000-an, semuanya raib USD15 ribu, Rp15 juta," cerita Iis di acara "," Trans TV pada Sabtu (28/9). "Saya langsung lapor ke,, mereka nanggapi awalnya baik, cuma karena manajernya sudah pulang.",Lebih lanjut, Iis juga mengungkapkan bahwa uang tersebut sebenarnya akan digunakan untuk membayar biaya apartemen yang akan ditinggali putrinya selama di London. Selain itu, pelantun lagu "Payung Hitam" tersebut sudah menaruh curiga kepada salah satu petugas kebersihan hotel. Pasalnya petugas tersebut sempat diminta Iis untuk membersihkan kamar sehari sebelum uangnya raib.,,,"Saya yakin, yakin banget yang ambil itu,-nya. Karena hari itu saya minta dibersihin kamar. Jarang-jarang saya setiap hari juga enggak saya minta dibersihin kamar," pungkas Iis. Sementara itu, Iis akan melaporkan kejadian kehilangan uangnya ke polisi setempat, jika memang pihak hotel tak bertanggungjawab.,Kejadian yang menimpa Iis pun sempat membuat rekan-rekannya sesama artis memberikan dukungan, dengan mengunggah foto bergambar uang dari berbagai negara. Mulai,,,,,, hingga,berpesan agar para pelancong harus berhati-hati dengan uang mereka meski disimpan di dalam brankas.</t>
  </si>
  <si>
    <t>https://www.wowkeren.com/berita/tampil/00275589.html</t>
  </si>
  <si>
    <t>-
Presiden,disebut meminta agar pelantikannya dan,dimajukan sehari lebih cepat. Hal ini disampaikan oleh Ketua Umum Pro Jokowi (Projo), Budi Arie Setiadi.,,,Diketahui, pelantikan Presiden dan Wakil Presiden terpilih dijadwalkan digelar pada 20 Oktober 2019 mendatang. "Pak Jokowi sudah mengusulkan agar bisa maju sehari," tutur Budi pada hari ini (28/9).,Menurut Budi, usulan tersebut disampaikan Jokowi kala menemui sejumlah pegiat Projo di Istana pada Jumat (27/9). Budi sendiri menjelaskan bahwa Jokowi hanya ingin mencari hari yang lebih baik dan tidak memiliki alasan khusus dalam keinginannya tersebut.,"Enggak ada, cuma ingin cari hari yang lebih baik saja," ujar Budi. "Hari Sabtu.",Selain itu, Budi juga menyampaikan bahwa persiapan pelantikan Jokowi-Ma'ruf kini tengah dilakukan. Ia menyebut bahwa seluruh pendukung Jokowi dari berbagai unsur dan elemen akan menggelar acara menyambut pelantikan tersebut.,"Teknisnya sedang diatur. Tapi antusiasme tinggi," jelas Budi. "Jutaan pendukung Jokowi siap hadir.",Budi pun memastikan bahwa tidak akan ada acara huru-hara, apalagi di daerah-daerah yang tengah dilanda musibah. Meski demikian, ia menyebut bahwa kemenangan mandat rakyat harus disyukuri dan dijaga.,Tak hanya itu, Budi juga sempat menyinggung soal gelombang demonstrasi yang akhir-akhir ini ramai berdatangan dari mahasiswa dan masyarakat. Meski aksi tersebut sangat dihargai, namun ia juga masih khawatir dengan adanya penumpang gelap demokrasi. Budi pun meminta agar tidak ada pihak yang coba-coba mengganggu apalagi menggagalkan pelantikan Presiden dan Wakil Presiden.,"Setiap manusia memiliki batas kesabaran," pungkas Budi. "Mari kita sambut pelantikan Presiden dan Wakil Presiden RI dengan penuh sukacita dan harapan yang positif.",Sebelumnya, Panglima TNI Marsekal,juga telah menyampaikan bahwa pelantikan Presiden dan Wakil Presiden terpilih akan dijaga ketat. Ia menegaskan bahwa pihaknya akan,siapa pun yang berlaku anarkistis atau dengan cara yang inkonstitusional.,"Siapa pun yang melakukan tindakan anarkis, inkonstitusional, cara-cara yang kurang baik," tutur Hadi di Lanud Halim Perdanakusuma, Jakarta Timur, pada Jumat (27/9). "Termasuk ingin menggagalkan pelantikan presiden dan wapres terpilih hasil pemilu, akan berhadapan dengan TNI."</t>
  </si>
  <si>
    <t>https://www.wowkeren.com/berita/tampil/00275585.html</t>
  </si>
  <si>
    <t>-,dan,diketahui berniat menggelar pesta pernikahan secara resmi meskipun keduanya sudah berstatus sebagai sepasang suami istri. Pasangan sejoli ini disebut-sebut ingin menggelar resepsi secara privat yang hanya dihadiri oleh keluarga serta rekan dekat keduanya.,,,Laporan terbaru menyebut bahwa pasangan beda profesi itu akan menggelar pesta pernikahan pada 30 September nanti. Bukan tanpa alasan, Justin dan Hailey rupanya ingin pesta pernikahan mereka digelar sekaligus untuk memperingati satu tahun status mereka sebagai sepasang suami istri.,Jelang hari bahagia tersebut, Justin rupanya mengunggah potret manis kebersamaannya dengan sang istri melalui akun Instagram pribadinya. Bukan potret baru, pelantun "Sorry" ini mengunggah foto lawasnya saat ia dan Hailey masih remaja. ",," tulis Justin dalam keterangan unggahannya.,Unggahan ini tentunya menuai beragam komentar dari para penggemar. Bahkan,dan ibu Justin,,, pun ikut meninggalkan jejak komentar.,,,Hanya saja, ada pula penggemar yang justru menyoroti,alias tata bahasa yang digunakan oleh Justin. Pasalnya, musisi asal Kanada ini disebut melakukan kesalahan pada penulisan "My Wife and I".,",," komentar salah satu penggemar yang mengoreksi,tersebut. ",," sahut lainnya, membalas komentar koreksi tata bahasa Justin. ",," kritik yang lain. ",," tambah lainnya.,Terlepas dari hal tersebut, kabarnya Justin dan Hailey akan mengundang rekan-rekan dekat mereka, selain kerabat serta anggota keluarga inti. Bahkan pasangan sejoli ini disebut-sebut sudah memasukkan daftar nama sejumlah selebriti yang akan menghadiri acara sakral mereka. Mulai rekan-rekan model Hailey, hingga manajer Justin, Scooter Braun.,Di sisi lain,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</si>
  <si>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https://www.wowkeren.com/berita/tampil/00275582.html</t>
  </si>
  <si>
    <t>https://www.wowkeren.com/berita/tampil/00275583.html</t>
  </si>
  <si>
    <t>-
Pasangan kekasih,dan,sepertinya akan mengumumkan hari bahagia dalam waktu dekat. Pasalnya, keduanya sudah mantap untuk melangkah ke pelaminan.,,,Sebelumnya, Adly dan Angbeen sudah menggelar acara lamaran pada 25 November 2018. Kala itu, pasangan ini memilih konsep India. Mulai baju hingga prosesi lamaran dilakukan ala Bollywood. Mengingat, keluarga Angbeen memiliki keturunan darah India.,Setelah hampir setahun berlalu, Adly baru-baru ini membagikan foto yang tak biasa di Instagram pribadinya. Pria berusia 32 tahun itu membagikan foto bersama Angbeen bak pemotretan prewedding.,Adly tampak memakai setelan jas putih rapi. Sedangkan Angbeen mengenakan gaun biru muda. Mereka terlihat begitu mesra saling rangkul dan menatap penuh cinta.,Melengkapi unggahan, mantan pacar,itu seolah mengisyaratkan akan segera menikah. "," tulisnya.,,,Postingan tersebut sontak mendapat beragam reaksi warganet. Sebagian besar warganet yakin jika Adly dan Angbeen akan segera naik ke pelaminan. Kolom komentar pun dibanjiri ucapan selamat dan doa.,"," kata netter. "," sahut yang lain. "," tambah lainnya.,"," kata netter. "," ucap yang lain. "," timpal lainnya.</t>
  </si>
  <si>
    <t>https://www.wowkeren.com/berita/tampil/00275586.html</t>
  </si>
  <si>
    <t>-
Kabar terbaru kembali datang dari proyek ",". Setelah memulai proses produksi sejak bulan Juli lalu, kini laporan baru menyebut bahwa sekuel "," ini sudah merampungkan syuting.,,,Kabar ini dibagikan secara langsung oleh produser sekaligus sutradara "A Quiet Place" dan "A Quiet Place 2",,. Melalui akun Instagram miliknya, John membagikan fotonya yang bergandengan dengan sang istri,,, yang juga berperan dalam film ini.,",," tulis John Krasinski dalam unggahannya tersebut.,,,Dalam foto ini, John Krasinski dan Emily Blunt tampak berjalan di atas jembatan besi yang serupa dengan lokasi di salah satu adegan "A Quiet Place". Tepatnya saat adegan Beau Abbott dibunuh oleh makhluk yang peka dengan suara.,Sementara itu, sebelumnya Paramount Pictures sendiri telah mengumumkan bahwa jadwal rilis sekuel ini akan dimajukan. Jika sebelumnya film ini dijadwalkan rilis pada 12 Mei 2020, maka kini pihak produksi rupanya bersiap merilisnya dua bulan lebih cepat, yaitu 20 Maret 2020.,Proyek sekuel ini juga sudah memulai proses syuting sejak pertengahan Juli lalu. Syuting dilakukan di wilayah barat New York. Pelaksanaannya diperkirakan dilakukan selama 35 hari di Erie County, 10 hari di Chautauqua County, 2 hari di Dutchess County, dan sehari di Ulster County.,Dalam "A Quiet Place 2" sendiri, seluruh jajaran pemain film pertamanya akan kembali mengulang peran mereka. Mulai dari Emily Blunt,,, hingga,. Sedangkan John Krasisnski dikabarkan tidak akan membintangi proyek ini lagi karena ia bakal didapuk sebagai sutradara dan produser, dengan Allyson Seeger akan menjadi produser eksekutif.,Sebagai informasi tambahan, "A Quiet Place" yang dirilis pada 2018 lalu secara total sudah mengumpulkan USD 132 juta (sekitar Rp 1,8 triliun) secara domestik dan USD 213,3 juta (sekitar Rp 2,9 triliun) secara global. Melihat pencapaian ini, maka tak heran jika Paramount Pictures tergoda untuk membuat sekuelnya, yaitu "A Quiet Place 2". Apalagi mengingat seri sebelumnya mendapatkan rating yang cukup tinggi, yakni sebesar 96 persen dari laman Rotten Tomatoes.</t>
  </si>
  <si>
    <t>https://www.wowkeren.com/berita/tampil/00275590.html</t>
  </si>
  <si>
    <t>-
Proses perceraian pasangan,dan,masih berlangsung. Ku Hye Sun telah menggugat balik Ahn Jae Hyun serta mengancam akan membeberkan foto hasil perselingkuhan aktor kelahiran 1987 itu.,,,Baru-baru ini Ku Hye Sun mengumumkan perilisan lagu barunya. Hari ini, Sabtu (28/9), lawan main,di serial "," itu membagikan sebuah postingan di akun Instagram,miliknya.,Postingan Ku Hye Sun ini menampilkan foto kucingnya serta buku berjudul "You Are My Pet" yang ditulisnya sendiri dan belum lama ini diterbitkan. Buku tersebut terbuka pada salah satu halaman di mana ada pesan dari Ku Hye Sun.,"'Aku bekerja keras dalam hidup tapi aku ditinggalkan dengan perasaan tidak adil. Aku bekerja keras dalam hidup tapi aku ingin memutar kembali waktu. Aku bekerja keras dalam hidup tapi aku tidak punya apa-apa. Kau satu-satunya yang menungguku tanpa berubah.' -Dari 'You Are My Pet'," tulis Ku Hye Sun pada pesan di buku sekaligus caption postingan.,,,Postingan Ku Hye Sun ini rupanya menjadi perhatian para netizen. Mereka menghubungkan pesan tersebut dengan perceraiannya dengan Ahn Jae Hyun serta tuduhannya bahwa sang suami berselingkuh.,"Setelah melihat suaminya jadi semakin populer, dia jadi putus asa dan semakin suka mengomel. Dia mungkin memikirkan skenario terburuk di kepalanya saat Ahn Jae Hyun mulai syuting drama dengan aktris cewek lain. Aku kasihan padanya. Mungkin lebih baik dia tinggal bersama binatang peliharaannya saja.","Apa yang akan kau lakukan? Kau nggak punya bukti.","Sekarang setiap kali melihat foto Ku Hye Sun, aku jadi sedikit takut.","itulah kenapa kau suka binatang. Kau bisa melakukan apa pun yang kau suka dan binatang akan selalu menyukaimu. Kau mungkin berpikir kalau Ahn Jae Hyun salah satu hewan peliharaannya tapi memutuskan untuk mengingkari realita saat dia (Ahn Jae Hyun) bilang dia bukan peliharaan. Kau seram sekali.","Bagaimana bisa dia berpikir dia nggak melakukan kesalahan apa pun."</t>
  </si>
  <si>
    <t>https://www.wowkeren.com/berita/tampil/00275591.html</t>
  </si>
  <si>
    <t>-
Sengketa kerja sama manajemen (KSM) antara PT Garuda Indonesia dengan PT Sriwijaya Air Group masih berlanjut. Anak usaha Garuda Indonesia, yakni maskapai penerbangan Citilink Indonesia, kini menggugat Sriwijaya Air atas dugaan wanprestasi.,,,Hal tersebut telah dibenarkan oleh VP Corporate Secretary Citilink Indonesia, Resty Kusandarina. "Iya, benar. Silakan dicek langsung di situsnya," tutur Resty dilansir,pada Sabtu (28/9).,Berdasarkan data Sistem Informasi Penelusuran Perkara Pengadilan Negeri (PN) Jakarta Pusat, sidang pertama gugatan tersebut dijadwalkan digelar pada Kamis 17 Oktober 2019 mendatang. Gugatan tersebut telah diajukan Citilink ke PN Jakarta Pusat dengan Nomor Perkara 582/Pdt.G/2019/PN Jkt.Pst pada Rabu (25/9).,Dalam gugatan tersebut, pihak Citilink memohon agar PN Jakpus menyatakan bahwa Sriwijaya Air dan NAM Air selaku tergugat telah melakukan wanprestasi atas perjanjian kerja sama yang telah disepakati sebelumnya. Diketahui, KSM antara kedua perusahaan tersebut terjalin sejak 19 November 2018 lalu.,Sebelumnya, Garuda Indonesia Group memutuskan untuk,logo "Garuda Indonesia" pada armada Sriwijaya Air. VP Corporate Secretary Garuda Indonesia M Ikhsan Rosan menyatakan bahwa langkah itu diperlukan untuk menjaga konsistensi layanan Garuda Indonesia. Menurutnya, layanan yang diberikan oleh Sriwijaya Air tidak sejalan dengan standard yang ditentukan oleh Garuda Indonesia.,"Pencabutan logo Garuda Indonesia pada armada Sriwijaya Air tersebut merupakan upaya dalam menjaga brand Garuda Indonesia Group," kata Ikhsan melalui keterangan resminya, Rabu (25/9). "Khususnya mempertimbangkan konsistensi layanan Sriwijaya Air Group yang tidak sejalan dengan standardisasi layanan Garuda Indonesia Group sejak adanya,(sengketa) KSM tersebut.",Di sisi lain, KSM ini awalnya merupakan tindak lanjut dari upaya perbaikan kinerja keuangan Sriwijaya Air Group. Diketahui, perusahaan tersebut menanggung utang kepada sejumlah BUMN, di antaranya adalah anak perusahaan Garuda PT GMF AeroAsia, PT Pertamina (Persero), dan PT Angkasa Pura I dan II.</t>
  </si>
  <si>
    <t>https://www.wowkeren.com/berita/tampil/00275587.html</t>
  </si>
  <si>
    <t>-
Baru-baru ini ikutnya pelajar SMA/SMK dalam demo mahasiswa yang menolak agar DPR dan Pemerintah mengesahkan RUU bermasalah menjadi perbincangan di masyarakat. Salah satunya adalah Ketua Perlindungan Anak Indonesia (LPAI) Seto Mulyadi.,,,Pria yang akrab dipanggil,menilai jika aksi unjuk rasa yang dilakukan oleh ribuan pelajar di sekitar gedung DPR RI itu tidak baik. Pasalnya anak-anak boleh bersuara dan dijamin haknya tapi dengan cara yang benar dan media yang benar dan tidak boleh ikut politik praktis.,Kak Seto juga mencontohkan forum yang bisa diikuti oleh anak-anak. Seperti pemerintah mengadakan forum anak sejak tingkat desa sampai nasional.,"Suara anak diperdengarkan pada puncak Hari Anak Nasional di depan Presiden. Jadi harus diarahkan pada forum-forum yang tepat seperti itu. Di sekolah kalau bisa juga ada forum, jadi mereka bisa bicara pembangunan untuk mereka dan masa depan mereka," kata Kak Seto dilansir,, Kamis (26/9). "Selain itu, RT, RW, Dinas Pendidikan, Kepala Sekolah mohon bisa mengontrol untuk penyaluran aspirasi anak-anak.",Kak Sero mengaku jika dirinya sempat menanyakan soal aksi rasa pelajar tersebut. Apakah guru dari anak-anak itu tidak ada yang tahu. Karena mungkin saja anak-anak ini tidak tahu dalam penyaluran aspirasi, ada yang dilarang terutama yang membahayakan jiwa mereka. Apalagi ada tagar STM Bergerak dan ada yang membara.,Ketua LPAI itu juga menjelaskan jika ciri psikologis dari semua remaja di dunia adanya kekompakan sesama grupnya. Ini juga kewaspadaan orang tua agar menjadi sahabat mereka dan jangan malah menjadi seperti bos. Maka pengarahan akan lebih mudah diterima tapi kalau main kekerasan anak jadi lebih tidak berkenan.,Lebih lanjut, ia menjelaskan soal aksi anarkis dalam unjuk rasa tersebut mengatakan jika polisi berwenang untuk menyelidiki. "Kami hanya mendesak pada perlindungan anak. Kalau memang ada provokator, mohon polisi bisa segera menemukan. Jangan sampai anak-anak jadi martir. Kami akan terus mempelajari kondisi ini dan koordinasi dengan polisi," ujarnya.,Kak Seto juga berharap agar tidak terjadi pemukulan ke anak-anak karena aksi unjuk rasa rawan benturan dan kekerasan. Ia juga mengimbau agar para pelajar bertindak secara cerdas. Marah dan emosi diperbolehkan tapi harus disalurkan dengan cara yang cerdas seperti penyampaian melalui tulisan puisi atau guru.</t>
  </si>
  <si>
    <t>https://www.wowkeren.com/berita/tampil/00275179.html</t>
  </si>
  <si>
    <t>-,resmi mempersunting,pada 17 Oktober 2014 silam. Dari pernikahan tersebut, mereka dikaruniai seorang putra yang diberi nama Rafathar Malik Ahmad.,,,Rafathar kini pun mulai beranjak besar menginjak usia 4 tahun. Bocah yang dulunya imut dan menggemaskan kini menjadi semakin pintar dan berkarisma.,Baru-baru ini, sebuah akun fans membagikan foto kecil Rafathar. Foto tersebut lantas disandingkan dengan potret Raffi di masa lalu.,Menurut akun tersebut, Rafathar memiliki kemiripan dengan Raffi. "," bunyi keterangan fotonya.,,,Postingan tersebut rupanya mampu mencuri perhatian warganet. Beberapa warganet setuju jika Rafathar lebih mirip Raffi dibandingkan dengan Nagita.,"," kata netter. "," sahut yang lain. "," tambah lainnya.,Namun, fans Nagita rupanya tak terima. Menurut mereka, Rafathar lebih mirip dengan ibunya ketimbang sang ayah.,"," kata netter. "," sahut lainnya. "," ucap yang lain. "," timpal netter.</t>
  </si>
  <si>
    <t>https://www.wowkeren.com/berita/tampil/00275156.html</t>
  </si>
  <si>
    <t>-
Baru-baru ini warga Perumahan Kutisari Indah Utara III/19, Kecamatan Tenggilis Mejoyo, Kota Surabaya, Jawa Timur, dikejutkan dengan,bercampur minyak dan gas yang keluar dari pekarangan warga. Namun, pada Rabu (25/9) titik semburan tersebut bertambah hingga menjadi dua titik.,,,Keamanan PT Classic Prima Carpet Industries (CPCI), Ahmad Fauzi menyebutkan jika gelembung semburan lumpur tersebut hanya keluar di satu titik pada dua hari sebelumnya, Senin (23/9). Namun pada Rabu (25/9) titik ini bertambah menjadi dua.,"Titik ini berbeda dengan titik yang kemarin," katanya dilansir,. Menurutnya, pihak Institut Teknologi Sepuluh Nopember (ITS) dan Dinas Lingkungan Hidup (DLH) Surabaya masih melakukan sejumlah tes untuk mengetahui zat limbah semburan lumpur melalui pengambilan sampel semburan lumpur.,Pihak pihak ITS dan DLH menggunakan "," atau alat untuk mengukur tingginya kadar gas SO2, NO, O3, CO, serta suhu. Alat tersebut terpasang di lokasi semburan gas untuk memantau kadar gas yang dikeluarkan semburan.,"Hasil tes belum dikeluarkan, belum ada solusi yang diberikan," kata Setiawan, suami si pemilik rumah. "Penyebabnya pun kami semua belum ada yang tahu, tapi memang daerah ini sudah beberapa kali ada kejadian semburan lumpur.",Sebelumnya, sopir dari pemilik rumah Imam Kambali mengatakan jika semburan yang keluar pada hari Senin (23/9) masih berbentuk lumpur sehingga ditampung ke dalam karung. Namun pada keesokan harinya, semburan tersebut mulai mengeluarkan minyak sehingga ditampung ke dalam drum. "Jadi dari kemarin sampai hari ini sudah ada totalnya 11 drum," ujarnya.,Kepala Dinas Lingkungan Hidup (DLH) Kota Surabaya Eko Agus Supiadi sendiri telah melakukan pengecekan terhadap semburan lumpur dan minyak tersebut. Ia menilai jika semburan tersebut bisa masuk dalam kategori berbahaya karena kualitas udara di sekitar lokasi kejadian ada peningkatan, atau tepatnya ada peningkatan suhu udara.,"SO2 (sulfur dioksida)-nya di atas rata-rata, melebihi batas mutu," ujarnya. Eko pun menyebut bahwa batas normal SO2 adalah 900 mikrogram per meter kubik. Sementara, dari pengukuran yang dilakukan di lokasi semburan dengan alat gas monitoring kit, kadar SO2-nya mencapai 1.396,36.,Hasil pengecekan sementara juga mengandung belerang. "Untuk tindakan lanjutan, DLH Surabaya akan terus berkomunikasi dengan tim dari Energi Sumber Daya Manusia (ESDM) Provinsi Jatim," tutup Eko.</t>
  </si>
  <si>
    <t>https://www.wowkeren.com/berita/tampil/00275097.html</t>
  </si>
  <si>
    <t>-
Mahasiswa hingga masyarakat sipil menggelar demonstrasi yang menolak sejumlah RUU bermasalah di depan gedung DPR. Bahkan, pelajar pun ikut bergerak demi menuntut keadilan.,,,Setelah demo di sekitaran gedung DPR Senayan, masyarakat kembali bisa beraktivitas. Termasuk,yang memilih untuk gowes alias bersepeda di Gelora Bung Karno (GBK).,Ditemui dalam sebuah kesempatan baru-baru ini, Vanessa mengaku tak nyaman selama perjalanan menuju GBK. Ia masih merasakan sisaan gas air mata.,"Kemarin aku sempat sepedaan sih malam-malam kemarin di GBK," cerita Vanessa seperti dilansir dari,pada Rabu (25/9). "Lewat Semanggi arah gedung DPR, itu mata pedas banget.",Perempuan berusia 27 tahun itu mengaku matanya terasa pedas dan perih sampai ke hidung. "Itu sudah basian kali tuh ya," celetuk Vanessa.,Vanessa pun tak bisa membayangkan betapa perihnya mata para demonstran yang terkena tembakan gas air mata secara langsung. Ia pun mengaku salut dengan keberanian para pendemo.,"Aku nggak kebayang itu gimana rasanya disemprotin pada saat itu. Itu mataku langsung berair nggak karu-karuan mataku, pedas banget di hidung," tutur Vanessa. "Alhamdulillah nggak apa-apa sih.",Aksi protes penolakan RKUHP dan UU KPK ini memang tengah menjadi sorotan. Bukan hanya mahasiswa dan masyarakat sipil yang bersuara, namun para selebriti juga ikut menolak, salah satunya,.</t>
  </si>
  <si>
    <t>https://www.wowkeren.com/berita/tampil/00275101.html</t>
  </si>
  <si>
    <t>-
Massa peserta aksi #SurabayaMenggugat dikabarkan telah bergerak dari Tugu Pahlawan, Surabaya menuju Gedung DPRD di Jalan Indrapura, Surabaya. Memang rencananya aksi yang melibatkan ribuan massa ini dimulai pukul 13.00 WIB.,,,Situasi terkini di lokasi aksi pun aktif dibagikan oleh warganet di media sosial. Salah satunya seperti diunggah oleh akun Twitter,.,Dalam video yang diunggahnya terlihat barisan panjang peserta aksi yang berjalan dari titik kumpul ke Gedung DPRD Jatim dengan kompak dan tertib. Bendera merah putih pun terlihat dikibarkan oleh massa.,Sekelompok mahasiswa terlihat berdiri di atas mobil komando sembari meneriakkan yel yel. Namun tak hanya yel yel, lagu "Mars Mahasiswa" juga terdengar kencang dari lokasi aksi. Mengabaikan terik matahari, massa tampak tak peduli dan tetap menunjukkan semangat mereka.,,,Menariknya, masyarakat di sekitar lokasi pun terdengar menirukan para mahasiswa tersebut. Melupakan status mereka yang sudah bukan sebagai mahasiswa, masyarakat seolah terbius dengan semangat para peserta aksi.,Tak hanya "Mars Mahasiswa", lagu "Buruh Tani" pun terdengar ikut dinyanyikan oleh massa tersebut. Sembari mengibarkan bendera yang mereka bawa, serta mengacungkan spanduk-spanduk aspirasi mereka, massa terpantau terus berjalan.,"," tulis akun,yang mengunggah video tersebut.,,,Di sisi lain, aksi #SurabayaMenggugat rupanya tak hanya diikuti oleh mahasiswa. Tampak sekelompok siswa Sekolah Teknik Menengah (STM) yang juga ikut berunjuk rasa di Gedung DPRD Jatim.,Dilansir dari,, mereka terpantau meneriakkan yel-yel berulang kali. "DPR,!" demikian isi yel-yel mereka.,,,Sesekali mereka juga nekat menyalakan petasan. Hal inilah yang membuat para mahasiswa bergegas mencoba mengingatkan para demonstran pelajar agar menjaga ketertiban dan keamanan.,"Dek sini dulu, ayo gabung barisan, sama-sama," ajak seorang mahasiswa. "Satu komando, satu tujuan! Satu komando, satu tujuan!" seru orator dari atas mobil komando.,Para siswa STM itu pun mengaku bergerak atas keinginan pribadi. "Kami anak STM, Mas. Ini pulang sekolah. Kami ke sini, mau bantu mahasiswa. Enggak ada yang nyuruh," pungkas mereka tegas.</t>
  </si>
  <si>
    <t>https://www.wowkeren.com/berita/tampil/00275174.html</t>
  </si>
  <si>
    <t xml:space="preserve"> Sep 25, 2019 </t>
  </si>
  <si>
    <t>-
Ajang "Indonesian Television Awards" (ITA) 2019 telah digelar secara meriah pada Selasa (24/9) malam.,pun telah diumumkan. Dalam kesempatan kali ini,,berhasil menyabet piala kategori Pembawa Acara Terpopuler.,,,Namun lucunya, saat berpidato di atas panggung, Raffi lupa menyebutkan nama sang istri,,. Beruntung,,yang berada di samping Raffi mengingatkannya.,Lantas, bagaimana reaksi Nagita? Lewat tayangan vlog Rans Entertainment pada Rabu (25/9), pertanyaan itu langsung terjawab.,Awalnya vlog menunjukkan aktivitas Raffi di belakang layar ITA 2019. Ayah satu anak itu merasa bahagia bisa bernostalgia dengan teman-teman dan kru televisi.,Hingga vlog berlanjut menampilkan suasana kamar Raffi dan Nagita keesokan harinya. Alih-alih marah dengan sikap sang suami, Nagita justru bersikap manja. Ia mencium-ciumi sang suami yang masih tertidur pulas.,"Cie...yang semalam menang di Indonesian Television Awards, tuh lihat tuh," ujar Nagita seraya mengarahkan kamera ke piala di atas meja. "Wes...keren...","Hei, bangun kali. Selamat ya," lanjut Nagita sembari menciumi Raffi. "Aduh, enggak usah dicium-cium dong," balas Raffi yang masih mengantuk.,Namun Nagita masih terus menciumi Raffi. "Cie...namaku lupa disebut kalau enggak dibilangin sama Bu Ayu Dewi. Memang kamu ngantuk ya? Baru bangun? Aduh kasihan," timpal Nagita bermanja-manja di belakang tubuh Raffi.,Melihat sikap manja sang istri, Raffi tersipu. Ia pun mengucapkan terimakasihnya kepada Nagita.,"Aku ucapin terimakasih sama kamu ya, karena kamu selalu mendoakan aku," balas Raffi tersipu. Keduanya pun tertawa bersama. Raffi melanjutkan terimakasihnya kepada pihak-pihak lain.,"Acaramu banyak banget, emang kamu artis ya?" goda Nagita. "Lumayan, top. Udah aku mau tidur lagi, tolong pialanya kamu jaga, empat tahun berturut-turut Indonesia Television Awards," sahut Raffi.,,,Nagita pun bertanya tentang boygroup,yang menjadi bintang tamu di ITA 2019.,"Ketemu artis Korea-Korea itu ya? Ganteng enggak?" tanya Nagita. "Tadinya aku mau foto-foto di atas panggung, tapi aku grogi," jawab Raffi. "Enggak, kemarin malam enggak bilang gitu," goda Nagita lagi. "Iya, aku enggak boleh sama,-nya, kan menghargai," timpal Raffi.,Meski Raffi merajuk mengaku mengantuk dan ingin tidur, Nagita terus menggoda. Ia tidak berhenti menciumi Raffi.,Kemesraan Raffi dan Nagita sontak mencuri perhatian. Tidak sedikit netizen yag mendoakan agar keduanya terus langgeng hingga akhir hayat.</t>
  </si>
  <si>
    <t>https://www.wowkeren.com/berita/tampil/00275074.html</t>
  </si>
  <si>
    <t>-,masih belum kunjung mengungkapkan identitas sang YouTuber yang telah menipu dan menidurinya. Sebelumnya, Bebby mengaku masih menjaga perasaan sang YouTuber, dan menunggu itikad baik darinya hingga Rabu (25/9) malam.,,,Selain itu, Bebby juga,tudingan,bahwa dirinya meminta mobil dan rumah sebagai syarat damai. Dinar sendiri memang pernah membela Bebby, namun berbalik menudingnya sengaja memfitnah,. Kali ini, Bebby mewanti-wanti Dinar untuk menjaga ucapannya agar tak menimbulkan fitnah. Bahkan Bebby mengancam bisa melaporkan Dinar ke polisi.,"Itu sangat tidak benar, fitnah. Hati-hati aja. Iya (lapor ke jalur hukum), bagi orang yang memfitnah saya, yang pertama somasi dulu," ujar Bebby kepada,saat ditemui di kawasan Tendean, Jakarta Selatan, pada Rabu (25/9). "Saya enggak nyebutin namanya, salah satunya ya DJ yang katanya hits itu. Hati-hati saya ingatkan mbak Bebby Fey akan melaporkan orang tersebut secara hukum. Akan segera disomasi orang yang tidak berkepentingan ikut campur atau pansos jadi yang pansos orang yang sok tahu itu," timpal Didit selaku manajer Bebby.,,,Lebih lanjut, Bebby juga menantang Dinar untuk membuktikan ucapannya soal permintaan mobil dan rumah kepada sang YouTuber. Bahkan Bebby menantang Dinar untuk bersumpah demi Alquran jika ucapannya jujur.,"Terus katanya dia bilang aku pernah nunjukin foto sama YouTuber itu, itu bohong banget. Mending sumpah Alquran aja deh kalau sampai aku pernah gitu," pungkas Bebby. "Berani enggak? Kan katanya bapaknya orang beragama, fitnah dia parah banget.",Bebby pun mengaku bahwa ia tak mengenal Dinar dan hanya bertemu dua kali karena urusan pekerjaan. Namun DJ berusia 28 tahun tersebut menilai Dinar sebagai orang yang mudah berubah-ubah ucapannya dan justru menimbulkan fitnah.,"Aku enggak pernah kenal sama dia, karena baru dua kali ketemu. Yang pertama di Bali, itu enggak ngobrol. Terus di Lampung, itu baru kami ngobrol dan itu pun tentang kerjaan. Tapi yang lebih banyak ngomong dia," cerita Bebby. "Sebentar ngomong A sebentar B, baiknya enggak tulus. Silakan berkomentar, mungkin lagi trending tapi tolong jangan menfitnah, itu aja. Karena bahaya kalau fitnah."</t>
  </si>
  <si>
    <t>https://www.wowkeren.com/berita/tampil/00275059.html</t>
  </si>
  <si>
    <t>-,,(,) turut menghadiri Paris Fashion Week yang dimulai 24 September. Idol besutan YG Entertainment itu hadir untuk peragaan busana koleksi rumah mode Yves Saint Laurent.,,,Ketika Rose tiba, para fotografer dan penggemar ada di sana menunggu untuk melihatnya sekilas. Penyanyi kelahiran 1997 itu terlihat memukau dengan gaya "tanpa celana" mengenakan jaket PVC hitam dan sepatu hak tinggi.,Penampilan Rose menonjolkan kaki jenjangnya yang indah. Karisma yang ia pancarkan begitu kuat menarik perhatian semua orang dan cuaca yang hujan justru menjadikannya lebih cerah.,,,Meskipun Rose berpakaian untuk "membunuh", penampilan keren ini tidak menghentikan kepribadian hangatnya. Ia dengan ramah menyapa orang-orang di sekitarnya, seperti perwakilan DAZED Korea. Pemilik nama Park Chaeyoung itu juga terlihat melambaikan tangan kepada penggemar ketika meninggalkan pertunjukan.,Segera setelah foto Rose beredar di media sosial, ia mulai tren di seluruh dunia. Para penggemar tidak berhenti mengagumi kecantikan Rose di Paris Fashion Week. Rose sendiri juga memanjakan mereka dengan foto-foto cantik dari acara yang diunggah ke Instagram. Bukan hanya penggemar, netizen juga memuji-muji penampilannya.,,,"Kecantikan Rose benar-benar cerita nyata. Dia cantik banget!" komentar salah satu netizen. "Bagaimana semua anggota BLACKPINK terlihat begitu cantik dan berkelas? Rose menjadi lebih cantik. Dia sangat cantik, sangat berkelas. Dia dan Saint Laurent benar-benar cocok," tambah netizen lain.,"Rose cantik seperti boneka. Dia selalu terlihat berkelas. Ditambah dengan pakaian mewah, kecantikannya langsung mematikan," kata netizen. "Wow dia terlihat seperti model. Cantik sekali. Aku berani bilang Rose adalah salah satu idol cantik dan berbakat di industri K-Pop ini," pungkas lainnya.,Sementara itu, BLACKPINK akan merilis mini album kedua di Jepang pada 11 September dengan total 10 lagu. Mereka juga meluncurkan Summer Diary berisi pemotretan di Hawaii dan sukses menggelar jumpa fans di Korea untuk pertama kalinya sejak 9 bulan. Rose dikabarkan akan segera debut solo menyusul,.</t>
  </si>
  <si>
    <t>https://www.wowkeren.com/berita/tampil/00275023.html</t>
  </si>
  <si>
    <t>-,,baru saja mengumumkan hal menyedihkan tadi malam pada Senin (23/09). Ia mengucapkan selamat tinggal pada penggemar yang selama ini setia mendukungnya pada acara '',''.,,,Dengan mantap, Ilhoon memutuskan untuk hengkang dari ''Idol Radio'' yang tadi malam pada Selasa (24/9) merupakan siaran terakhirnya. Para penggemar lantas sedih, karena tak bisa lagi melihat Ilhoon di acara tersebut.,''Aku punya sesuatu yang harus kukatakan pada semua orang. Sulit untuk mengatakan ini saat siaran, tetapi saya harus menyampaikan ini kepada semua orang,'' ungkap cowok kelahiran 1994 tersebut. ''Setelah banyak pertimbangan, saya memutuskan untuk menjadi tuan rumah 'Idol Radio' hanya sampai akhir bulan ini.,''Saya juga merasa tidak enak karena terlambat menyampaikan berita ini,'' sambungnya. ''Saya minta maaf kepada pendengar yang mencintai saya dan tiba-tiba harus mendengar berita ini.'',Ilhoon mengaku akan beristirahat dulu setelah hengkangnya dari ''Idol Radio''. Ia juga menyebut bahwa tak sabar untuk merilis album dan menunjukkannya pada penggemar.,''Saya pikir ini hanya akan menjadi masa istirahat bagi saya. Saya telah membuat banyak kenangan yang sangat baik di sini dan saya pikir semua orang yang telah mendengarkan pertunjukan sampai sekarang akan mengetahuinya,'' ungkapnya. ''Saya akan terus mencintai radio ini selamanya untuk kenangan indah yang diberikannya.'',''Mulai sekarang, saya akan bekerja untuk mengesankan Anda sebagai Jung Ilhoon daripada sebagai penyiar,'' sambungnya. ''Saya pikir ini hanya akan menjadi perpisahan sementara. Saya ingin kembali sebagai tamu di masa depan ketika saya merilis album dan membawa tawa.'',Sejak episode ketujuh ''Idol Radio'' yang ditayangkan pada Oktober 2018, Ilhoon telah menjadi pembawa acara setelah mengambil alih tempat sesama anggota BTOB,. Bahkan acara tersebut disebut makin sukses sejak dibawakan oleh Ilhoon. Penggemar pun tak dapat berbuat apapun, mereka mengaku akan terus mendukung dan menunggu karya yang akan di keluarkan Ilhoon.</t>
  </si>
  <si>
    <t>https://www.wowkeren.com/berita/tampil/00275020.html</t>
  </si>
  <si>
    <t>-
Para personel,masih disibukkan dengan tur konser "EXO PLANET #5 - EXplOration" yang singgah di berbagai negara. Akhir pekan lalu tepatnya pada 20-22 September, boy grup beranggotakan 9 orang tersebut menggelar konser di Bangkok, Thailand.,,,Seperti di konser-konser sebelumnya, kali ini para member membagikan bola bertanda tangan kepada para penonton. Dengan demikian, mereka yang beruntung dapat membawa pulang barang pemberian member.,Setelah menandatangani salah satu bola,,berjalan menuju kerumunan fans yang berebut perhatiannya agar bisa mendapatkan bola bertanda tangan. pelantun "Love Shot" itu kemudian berdiri di depan seorang fans.,,,Fans tersebut tentu saja mengira kalau Sehun akan memberikan bola bertanda tangan. Namun lucunya, penyanyi kelahiran 1994 itu justru memberinya spidol yang sukses membuat fans tersebut bingung.,Meski tak mendapatkan apa yang diinginkannya, si fans tetap tertawa melihat spidol pemberian Sehun. Momen kocak ini pun diabadikan fans tersebut lewat rekaman video dan sukses membuat fans lainnya tertawa.,,,"Haha, dia meminta bola bertanda tangan dan Sehun malah memberinya spidol lalu pergi begitu saja," komentar fans. "Hahaha ini lucu banget. Sehun konyol tapi imut," kata fans lainnya. "Lihat wajah puas Sehun setelah memberinya spidol, haha," imbuh yang lain.,Sementara itu, EXO siap menyapa para penggemar di Indonesia lewat konser "EXO PLANET #5 - EXplOration". Konser tersebut akan digelar pada 23 November mendatang di ICE, BSD City, Tangerang. EXO sendiri terakhir kali menggelar konser solo di Indonesia pada Februari 2016 lewat konser "EXO PLANET #2 - The EXO'luXion".</t>
  </si>
  <si>
    <t>https://www.wowkeren.com/berita/tampil/00275000.html</t>
  </si>
  <si>
    <t>-,agaknya memutuskan untuk hidup lebih sehat. Ia pun terlihat melakukan olahraga di pagi hari. Seperti yang terlihat dalam Instagram pribadinya baru-baru ini.,,,Dalam foto yang dibagikan di Instagram pada Rabu (25/9), Ayu terlihat semangat bermain skipping atau lompat tali. Tak sendirian, ia ditemani seorang rekan juga sang ibunda, Umi Kalsum.,Ayu tampak memakai setelan training hitam lengkap dengan bandana di rambut yang dikuncir. Sedangkan Umi, tampak memakai legging pink dengan jaket putih.,"," tulis pelantun lagu "Alamat Palsu" menyertai unggahan.,,,Postingan tersebut rupanya mencuri perhatian warganet. Banyak yang memberikan semangat kepada ibunda Bilqis Khumairah Razak itu.,Namun, dari sekian banyak respon, ada netter yang justru menyoroti pakaian ibunda Ayu. Mereka menilai jika baju olahraga Umi terlalu ketat dan rempong alias berlebihan.,"," sindir netter yang lantas mendapat puluhan balasan dari netizen lain yang juga sependapat. "," sahut yang lain. "," tambah lainnya.,"," kata netter. "," sahut lainnya. "," tambah yang lain.</t>
  </si>
  <si>
    <t>https://www.wowkeren.com/berita/tampil/00274995.html</t>
  </si>
  <si>
    <t>-,mengungkapkan beberapa hal mengejutkan soal kehidupan pribadinya saat menjadi bintang tamu acara "," episode Senin (23/9). Salah satunya adalah pengakuan Maia yang ternyata,sebagai sosialita elit Indonesia. Ia memiliki alasan tersendiri kenapa enggan dijuluki sosialita.,,,Tak hanya itu, Maia juga ditanya perihal seringnya naik jet pribadi ketika bepergian bersama keluarga. Hal itu rupanya cukup membuat,selaku pembawa acara penasaran. Ibu tiga anak itu pun memberikan jawaban yang sederhana ketika disinggung soal fasilitas mewah berupa jet pribadi.,Maia mengatakan bahwa jet pribadi adalah fasilitas yang dimiliki oleh suami, Irwan Mussry, dari pekerjaannya. "Mai, liburan baik itu tugas kenegaraan dan lain-lain,,dan lain-lain. Itu gimana tuh yah, seru banget ceritanya," tanya Alvin. "Alhamdulillah, Alhamdulillah suami ada fasilitas itu (jet pribadi)," jawab ibunda,itu dengan sederhana.,,,Lebih lanjut, Maia pun tak mau kehidupannya selama ini dicap glamor. Juri acara pencarian bakat "," itu menegaskan bahwa hidupnya selama ini lebih simpel dan sama sekali tak glamor seperti yang dipandang publik. Ia hanya akan tampil glamor jika dituntut pekerjaan atau memang menemani sang suami yang sering kumpul dengan kalangan atas.,",, setuju enggak? Glamor enggak kehidupan Maia?" tanya Alvin lagi. "Glamor enggak sih, enggak, enggak, aku simpel banget, sederhana kalau aku bilang," jawab Maia. "Ya kalau pada masanya memang harus glamor ya tentu (glamor)," timpal Alvin. "Ya karena kebutuhan panggung. Tapi kalau sehari-hari,dasteran, pakai piyama. Mungkin kalau ada pernah lihat Insta Story-ku pakai, dateng-dateng aku pakai piayama laki. Cuek banget," jelas Maia lagi.,Sementara itu, Maia mengaku sedang merencanakan perjalanan umrah bersama sang suami. Ia mengaku sangat antusias mengingat ini adalah pertama kalinya Maia menunaikan ibadah umrah dengan suami. Menurut Maia, menunaikan ibadah umrah atau haji bersama suami adalah salah satu impian terbesar dalam hidupnya.</t>
  </si>
  <si>
    <t>https://www.wowkeren.com/berita/tampil/00274958.html</t>
  </si>
  <si>
    <t>-
Mnet saat ini tengah sibuk menayangkan ",". Program itu menampilkan persaingan 6 grup mulai dari,,,,,,,,,dan,mantan member,untuk mendapat julukan grup terbaik.,,,Semenjak ditayangkan, aksi panggung "Queendom" hampir selalu menjadi hot topik karena begitu mengagumkan. Namun baru-baru ini, terungkap fakta mengejutkan di balik penampilan panggung yang meriah itu.,Seorang sumber belum lama ini membeberkan jika semua biaya penampilan panggung ternyata ditanggung peserta "Queendom" sendiri bukannya tim produksi. "Setiap kali kamu mempersiapkan kompetisi, itu benar-benar sulit," ungkap sumber itu.,"(Penampilan panggung) itu bukan bagian dari biaya produksi untuk program atau kru. Itu adalah jumlah yang harus dibayar oleh penyanyi dan agensi. 'Queendom' tidak punya direktur musik untuk membantu aransemen jadi penyanyi dan agensi mereka harus mempersiapkan penampilan dari awal sampai akhir," lanjut sumber itu.,,,Menariknya, pernyataan sumber itu turut dibenarkan oleh penyanyi lain. "Idol tidak punya banyak kesempatan untuk tampil di panggung spesial selain program musik mingguan," beber penyanyi itu.,"Sangat bagus untuk punya banyak tahapan berbeda lewat 'Queendom' tetapi kalian harus khawatir soal waktu dan uang yang kalian habiskan setiap kali (penampilan). Aku tidak bisa," sambung penyanyi tersebut.,Hingga berita ini diturunkan, Mnet belum buka suara soal penuturan dua sumber di atas terkait biaya penampilan panggung yang harus dibayar sendiri oleh peserta "Queendom". Nantikan terus informasi terbarunya di sini ya.</t>
  </si>
  <si>
    <t>https://www.wowkeren.com/berita/tampil/00274935.html</t>
  </si>
  <si>
    <t>-,belum lama ini membuat fans ngakak usai mengunggah foto imut dirinya dengan,,di belakangnya. Foto di lokasi syuting "," itu diambil gambarnya oleh,.,,,"Kim Jong Kook oppa mengambil foto yang bagus. Wow, ada juga Jerapah (Lee Kwang Soo) di belakang," tulis Jeon So Min. Postingan Jeon So Min ini langsung direspon oleh Kim Jong Kook lewat akun Instagram pribadinya.,Kim Jong Kook mengunggah foto di balik layar saat ia mengambil foto Jeon So Min itu dan mengungkap fakta jika sebenarnya ia bermaksud mengambil gambar Lee Kwang Soo. "Aku mengambil foto #KwangSoo #PergiDariSana #Lol #RunningMan #LeeKwangsoo #JunSomin #Photobumb," tulis Kim Jong Kook.,Postingan Kim Jong Kook ini pun dikomentari oleh Jeon So Min. "Oh, itulah mengapa aku berpikir, 'Aku sudah berpose beberapa lama tapi kamu terus mengambil foto'," tulis Jeon So Min.,,,Postingan Kim Jong Kook dan komentar Jeon So Min ini pun langsung jadi perbincangan fans. Banyak yang ngakak melihat tingkah Jeon So Min dan akhirnya Lee Kwang Soo yang selalu menjadi "korban".,"Running Man" sendiri baru saja merampungkan episode keseruan fanmeeting di Korea Selatan yang digelar untuk merayakan 10 tahun penayangan. Khusus untuk fanmeeting ini,,cs harus meluangkan waktu sekitar 3 bulan lebih untuk berlatih berbagai penampilan yang mereka persembahkan untuk fans.,Sementara itu, "Running Man" pekan depan bakal kembali menghadirkan misi-misi baru. Dalam cuplikan episode terbaru yang sudah dirilis,,cs tampak terjebak menjadi petani. Bagi yang penasaran, jangan sampai ketinggalan menyaksikan ya.</t>
  </si>
  <si>
    <t>https://www.wowkeren.com/berita/tampil/00274954.html</t>
  </si>
  <si>
    <t xml:space="preserve"> Sep 24, 2019 </t>
  </si>
  <si>
    <t>-
Tahun 2018 adalah tahun yang fantastis untuk penggemar K-Pop. Banyak fandom diberkati dengan beberapa perilisan luar biasa dari grup idola mereka. Tak hanya itu, beberapa lagu di tahun 2018 ini bahkan masih bertahan di chart Gaon Top 100. Berikut adalah daftar 10 lagu K-pop yang berhasil bertahan terlama di Gaon Top 100.,,,Posisi ke-10 terdapat lagu side track dari,(BTS) bertajuk "The Truth Untold". Lagu yang dinyanyikan oleh,,,,,, dan,ini berhasil masuk chart Gaon selama 38 minggu. Di posisi ke-9 terdapat lagu dari,berjudul "Love Shot". Lagu berkonsep seksi ini sukses berada di chart Gaon selama 41 minggu sejak dirilis.,Posisi ke-8 terdapat lagu andalan dari,bertajuk "Yes Or Yes" dengan anteng berada di chart Gaon selama 42 minggu. Lagu populer dari,, "BBoom BBoom" tidak hanya menjadi hit di Korea, tetapi juga menyebar di seluruh dunia. Terbukti, lagu ini sukses berada di Gaon Top 100 selama 43 minggu.,Lagu manis dari,"Only One For Me" sukses menempati posisi ke-6 dengan berhasil bertahan selama 48 minggu di Gaon Top 100. Tak mau ketinggalan, lagu andalan dari BLACKPINK (,) berjudul "DDU-DU DDU-DU" membuktikan kesuksesannya dengan menempati chart Gaon Top 100 selama 51 minggu berturut-turut.,Di posisi ke-4 terdapat lagu dari album BTS "Love Yourself: Tear" yang merupakan album BTS pertama yang debut di nomor satu Billboard 200. "Fake Love" berhasil menempati posisi ke-4 dengan bertahan selama satu tahun penuh di Gaon Top 100 selama 52 minggu. Lagu lain dari BTS, "IDOL" menyusul di atasnya menempati posisi ke-3. "IDOL" masih di Gaon Top 100 setelah bertahan selama 55 minggu hingga saat ini.,Posisi kedua tak lain dan tak bukan adalah hits terkenal dari,, "Love Scenario". "Love Scenario" seketika menduduki puncak tangga lagu dan menjadi trending di berbagai platform musik sesaat setelah dirilis. Lagu ini membuktikan kesuksesannya di tangga lagu selama total 60 minggu.,Terakhir, lagu K-Pop paling lama bertahan di chart Gaon di 2018 adalah lagu musim panas dari Twice, "Dance The Night Away". Lagu ini mendapat kehormatan untuk mendapatkan sertifikasi platinum pertama Twice dari Asosiasi Konten Musik Korea (KMCA). "Dance The Night Away" total bertahan selama 62 minggu dalam chart top 100 Gaon.</t>
  </si>
  <si>
    <t>https://www.wowkeren.com/berita/tampil/00274871.html</t>
  </si>
  <si>
    <t>-
Pada Selasa (25/9) ribuan mahasiswa melakukan aksi demonstrasi menolak RUU KPK dan RUU KUHP di depan Gedung DPR/MPR. Aksi ini rupanya juga berhasil menyita perhatian selebriti Tanah Air.,,,Seperti yang satu ini,,mengaku setuju dengan aksi demo yang dilakukan oleh mahasiswa tersebut. Pasalnya Dinda sendiri juga merasa resah RUU KUHP yang kemungkinan dapat membatasi ruang gerak kaum perempuan.,‚ÄúAlhamdulillah enggak sih, jadi kayaknya pas mereka demo aku udah nyampai sini," kata Dinda Kirana saat ditemui,di kawasan Kebon Jeruk, Jakarta Barat pada Selasa (24/9) malam. "Alhamdulillah aku nyamapai sini dengan lancar sih, nggak tahu nanti pulangnya.‚Äù,‚ÄúSebenernya aku turut prihatin sih, kenapa Indonesia banyak banget perseteruannya sampai demo lagi, demo lagi,‚Äù ujar Dinda. ‚ÄúTapi kenapa demo itu ada pasti ada hal dari masyarakat yang tidak setuju sama hukum yang ada di Indonesia.‚Äù,Dinda lantas menyampaikan poin dalam RUU KUHP yang dinilai kurang efektif menurutnya. Yang mana poin tersebut merujuk untuk membatasi ruang gerak kaum perempuan. Padahal saat ini banyak dari kaum perempuan yang menjadi tulang punggung keluarga.,"Paling aku nggak setuju itu yang aku denger wanita dilarang bekerja sampai malam,‚Äù ungkap Dinda. ‚ÄúMungkin banyak yang nggak setuju juga karena sekarang emansipasi wanita. Wanita itu nggak bisa dibedain sama cowo juga kan (zaman sekarang).","Kalau misalkan kita lihat dari perspektifnya orang pemerintah, mungkin aja itu dibikin untuk melindungi perempuan dari kejahatan-kejahatan di luar gitu. Sampai didenda segala,‚Äù papar Dinda. ‚ÄúDan banyak loh wanita itu jadi tulang punggung keluarga jadi menurut aku dibikin lebih bijaksana.","Takutnya berdampak ke lapangan kerjanya wanita sendiri. Jadi kasihan juga sama kita-kita seorang wanita gitu,‚Äù tandas Dinda. "Mungkin kalau misalnya keamanan yang diperketat keamanannya jangan dibatasi lapangan pekerjaan wanitanya gitu sih."</t>
  </si>
  <si>
    <t>https://www.wowkeren.com/berita/tampil/00274921.html</t>
  </si>
  <si>
    <t>-
Hubungan persahabatan,dan,beberapa waktu lalu sempat renggang. Kala itu, Hotman mengaku,karena tak diundang ke pernikahan Syahrini dan,, 27 Februari lalu.,,,Hotman dan Syahrini bahkan sempat saling,akun Instagram masing- masing. Beruntung, hubungan mereka berangsur membaik.,Baru-baru ini, pengacara kondang tersebut mendadak membagikan foto lawasnya dengan Syahrini di Instagram. Dalam foto tersebut, mereka tampak begitu akrab dan mesra.,Hotman bahkan tak segan menyandarkan bahu dan memegang erat tangan pelantun lagu "Sesuatu" itu. Istri Reino kala itu pun masih terlihat kurus dan langsing dibalut mini dress abu-abu.,Melengkapi unggahan, Hotman menuliskan kalimat singkat penuh makna. "," tulisnya.,,,Postingan tersebut tak ayal menyita perhatian warganet. Tak sedikit yang menggoda Hotman sedang kangen dengan sahabatnya yang sempat perang dingin di media sosial.,"," goda netter. "," puji yang lain. "," canda lainnya. "," sahut netter.,Ada pula warganet yang justru dibuat salah fokus dengan bodi Syahrini. Pasalnya, Syahrini tampak begitu langsing dan singset pada bagian pinggul dan perut.,"," kata netter. "," sahut yang lain. "," tambah lainnya.</t>
  </si>
  <si>
    <t>https://www.wowkeren.com/berita/tampil/00274916.html</t>
  </si>
  <si>
    <t>-,merupakan salah satu artis yang dipuji tajir dari lahir. Sang suami,,, tak menampik fakta kalau Nagita alias Gigi memang dari kalangan keluarga kaya raya.,,,Ia memiliki koleksi tas yang super banyak dan beragam aksesoris mahal. Busana yang dikenakan Gigi juga sukses membuat fans takjub karena bernilai mulai jutaan rupiah hingga ratusan juta rupiah.,Namun meski dikenal tajir, Gigi tetap berusaha tampil sederhana. Hal ini terkuak ketika ia sedang berada di rumah.,,,Dalam video, Gigi tampak asyik memegangi hidung seolah sedang berniat,. Namun Gigi terciduk melakukan sesuatu yang membuat fans makin kagum.,Rupanya Gigi tak mau memperlihatkan kalau ia sedang memakai pouch mahal. Dari akun fashion Gigi, terungkap kalau ia memakai pouch Bottega Veneta senilai Rp41 juta.,",," kata netter. ",," kata fans. ",," goda netter. ",," seru netter.,,,Namun bukan fans saja yang kagum pada Nagita alias Gigi.,sempat pula takjub dengan kekayaan Gigi dan Raffi.,"Sebenernya di sini itu ada beberapa tim. Kalau di kantor yang baru ini gak cuma Rans Entertainment. Ada Rans Music, terus kita punya production juga buat event segala macem," jelas Gigi. "Jadi kita banyak kerjaan lah di sini. Semua dari kantor yang satu lagi dijadiin satu di sini supaya lebih bisa berkolaborasi dan lebih deket sama aku dan Raffi.","Sehari berapa kontrak? 10 kontrak satu kontrak nilainya Rp100 juta," seru Ricis. "Nggak tentu," elak Gigi. "Ricis denger-denger Kak, apakah benar timnya Kakak ini gajiannya puluhan juta?" tanya Ricis penasaran. "Denger dari mana? Lo halu!" timpal Gigi. "Tuh langsung pada mesem semua," balas Ricis.,Tak lama Ricis seolah meminta Gigi membantu bisnisnya. "Jadi kalau tim Ricis pengen kantor baru, minta sama Mbak Gigi aja," katanya.</t>
  </si>
  <si>
    <t>https://www.wowkeren.com/berita/tampil/00274858.html</t>
  </si>
  <si>
    <t>-
Pada 19 September lalu,,manggung di acara festival kampus yang digelar Aerospace University. Mantan personel girl grup,tersebut membawakan lagu-lagu hitsnya seperti "Bubble Pop", "Lip &amp; Hip", "Red", "Roll Deep" serta "BABE".,,,Saat menampilkan "Bubble Pop", HyunA mengejutkan penonton dengan berbalik membelakangi mereka lalu,. Alhasil celana dalam penyanyi kelahiran 1992 itu pun terlihat.,Aksi HyunA ini pun menjadi sorotan dan membuatnya dikritik banyak orang. Namun pemilik nama lengkap Kim HyunA itu menanggapinya dengan santai dan meminta para penggemar untuk tak terlalu mengkhawatirkannya.,Kontroversi aksi angkat rok ini pun memunculkan opini bahwa HyunA kurang layak disebut penyanyi. Beberapa netizen juga berpendapat kalau hal tersebut tak jadi masalah seandainya HyunA melakukannya di konser sendiri.,"Dia bukan terlibat dalam kontroversi hanya karena pakai celana pendek. Dia mengangkat roknya untuk menunjukkan celana dalamnya, tentu saja orang akan terkejut. Bahkan para dancer-nya saja kaget, apalagi masyarakat. Dan seperti artikel ini katakan, kontroversinya tidak akan sebesar ini seandainya itu terjadi di konsernya.","Apa perbedaan antara mengangkat rokmu untuk menunjukkan pakaian dalam dan menggoyang pantatmu dengan seseorang yang melepas pakaian dalamnya untuk mendapatkan lebih banyak saweran? Harus ada garis yang membedakan.","Mengangkat rok di tengah performance itu melewati batas. Dia benar-benar mengangkat dan menggoyang-goyangkan pantatnya. Siapa lagi yang menjadikan perempuan sebagai produk seksual?","Dia bukan penyanyi, dia gadis penampil. Tolong berhenti menyebut dirimu penyanyi... Ada begitu banyak penyanyi di luar sana yang hanya bermimpi untuk mengejar impian mereka tanpa dibayar satu sen pun sebagai imbalan, orang-orang yang tidak pernah mendapatkan kesempatan tidak peduli seberapa berbakatnya mereka. Jangan menyebut dirimu seorang penyanyi... Lagipula kau tidak bisa bernyanyi.","Performance seksi yang sesungguhnya di atas panggung adalah sesuatu yang bisa dirasakan tanpa harus menunjukkan tubuh sebanyak itu.","Ganti profesi saja jadi gadis penampil.","Tolong jangan undang dia ke festival kampus lagi."</t>
  </si>
  <si>
    <t>https://www.wowkeren.com/berita/tampil/00274853.html</t>
  </si>
  <si>
    <t>-,identik dengan gaya mewah. Setiap kali show, Syahrini juga merogoh kocek mahal demi penampilannya yang cetar.,,,Disela-sela liburan, akun fans Syahrini memajang postingan soal fashion sang artis. Istri Reino Barack itu sempat terciduk memakai celana kolor panjang etnik dan blus motif serupa.,Dalam foto, Syahrini memakai celana Versace perpaduan emas dan hitam. Harganya sukses membuat fans makin takjub yakni mencapai Rp18 jutaan.,,,Sayangnya sikap Syahrini yang suka pamer malah membuat haters jadi melontarkan cibiran. Ia disentil soal celana Reino yang diduga,.,",," kata netter. ",," kata netter.,Tak sedikit yang meledek kalau suami Syahrini sosok yang perkasa hingga menduga itu bukan bagian robek namun noda sesuatu. ",," kata netter. ",," canda yang lainnya.,,,Sementara itu, sebagian menyoroti wajah Syahrini ketika merangkul Reino yang memakai celana "robek". Wajah Syahrini tampak tegang dan terkesan mengkhawatirkan sesuatu.,",," kata netter. ",," tutur netter.,Sebelumnya, Syahrini jadi sorotan soal kebiasaan gonta-ganti baju di jet pribadi sewaan. Kuat dugaan kalau Syahrini dalam sekali naik sengaja gonta-ganti baju namun diupload secara bergantian demi memperlihatkan kesan selalu naik jet pribadi.,"Tapi kok di-upload-nya banyak banget sih ya, itu upload-nya yang banyak, naik sekali upload lima puluh kali atau gimana?" tanya,pada pihak yang menyewakan jet pribadi pada Syahrini. "Upload-nya aja yang banyak kali. Ganti-ganti baju di pesawat. Pernah lo mau nyanyi di Medan, 'Nanti aku ganti baju di pesawat ya gini gini gini muat kan?' Muat lah teteh kan kecil. (Syahrini) ganti karena mau nyanyi lagi di Ancol malamnya," terang Ety.,Adik Syahrini, Aisyahrani, lantas memberikan pembelaan. Menurutnya wajar jika Syahrini suka berganti baju ketika naik pesawat. Selain itu, Syahrini melakukan hal itu bukan karena berniat pamer namun demi menghemat waktu.,"Itu sebenarnya bukan menunjukkan kemewahan pribadi. Sebenarnya itu menghemat waktu. private jet itu gak diburu-buru," kata Aisyahrani.</t>
  </si>
  <si>
    <t>https://www.wowkeren.com/berita/tampil/00274854.html</t>
  </si>
  <si>
    <t>-
Indonesia Corruption Watch (ICW) mengusulkan penghargaan Bung Hatta Anti-Corruption Award (BHACA) yang pernah diberikan pada,alias Jokowi ditarik kembali. Gelar tersebut disematkan pada Jokowi kala dirinya masih menjabat sebagai Wali Kota Surakarta pada 2010 silam.,,,Koordinator ICW Adnan Topan Husodo menilai bahwa Jokowi tak laik menyandang gelar tersebut. Hal tersebut tak lepas dari sikap Jokowi yang seolah mendukung upaya pelemahan Komisi Pemberantasan Korupsi.,"Ya, tentu ini menyikapi sikap Jokowi yang terus menerus bergeming dengan tuntutan publik," kata Adnan dilansir dari,, Selasa (24/9). "Bahwa RUU KPK yang lahir dan menjadi UU baru itu sebenarnya membunuh KPK.",Dukungan terhadap pelemahan KPK tersebut terlihat dari keputusan Jokowi yang menyetujui revisi UU terkait lembaga antirasuah beberapa waktu lalu. Meski RUU ini ramai menuai protes, namun tetap saja pada akhirnya Jokowi mengiyakannya.,Tak cukup sampai di situ. Jokowi juga tidak mencoret calon pimpinan KPK yang memiliki rekam jejak tak baik. Hal-hal semacam ini cukup menjadi alasan mengapa Jokowi tak laik menerima gelar antikorupsi tersebut.,"Dan pertanyaannya apakah dengan UU KPK itu Jokowi tetap laik menerima BHACA?" lanjut Adnan. "Karena BHACA adalah penghargaan untuk para tokoh, masyarakat, tokoh di pemerintahan yang memiliki reputasi dan rekam jejak dalam memberantas dan melawan korupsi.",Terkait hal ini, Adnan berencana untuk melanjutkannya ke pihak BHACA. "Iya ini baru ide-ide saja nanti akan kita konkretkan," imbuhnya.,Sebelumnya, juru bicara Ketua Umum Partai Gerindra,,,, juga mempertanyakan revisi UU KPK. Ia heran mengapa hanya UU KPK saja yang harus direvisi sedangkan masih ada UU lain yang justru perlu diperbaiki.,Tak hanya itu, ia juga menyoroti adanya,yang sengaja disusupkan dalam tubuh KPK. Langkah-langkah semacam ini menurutnya sangat jelas menunjukkan bahwa sedang terjadi upaya pelemahan KPK.</t>
  </si>
  <si>
    <t>https://www.wowkeren.com/berita/tampil/00274855.html</t>
  </si>
  <si>
    <t>-,memang terbilang memiliki rasa percaya diri yang tinggi. Pasalnya istri,tersebut tetap yakin dengan pendiriannya, meski sering kali menerima kritikan dari masyarakat.,,,Salah satunya soal suara Barbie yang dikritik fals saat menyanyikan lagu barunya yang berjudul "Cinta Sejati". Namun Barbie menilai bahwa suaranya tergolong bagus, hingga berencana untuk menggelar tur ke beberapa wilayah di dalam maupun luar negeri.,Kali ini, Barbie terlihat mengisi sebuah acara televisi dan membawakan lagu "Cinta Sejati" di atas panggung. Artis berusia 37 tahun tersebut pun tampak menyanyikan lagunya dengan penuh penghayatan. Barbie mengunggah video aksi panggungnya di Instagram pada Selasa (24/9).,Akan tetapi, para penonton acara tersebut justru cuek dan tak peduli dengan nyanyian Barbie. Bahkan banyak dari mereka yang terlihat asyik mengobrol dengan sesama penonton, hingga ada yang cuek melewati panggung saat Barbie bernyanyi.,,,Tak ayal kejadian yang menimpa Barbie tersebut langsung menjadi bahan sindiran para netter. Mereka juga mengaku merasa malu saat melihat Barbie yang tetap percaya diri bernyanyi, meski penonton tak mempedulikannya.,",," ujar akun,. ",," tambah akun,. ",," sindir akun,.,",," komentar akun,. ",," imbuh akun,. ",," seru akun,.</t>
  </si>
  <si>
    <t>https://www.wowkeren.com/berita/tampil/00274857.html</t>
  </si>
  <si>
    <t>-,akhirnya resmi menyapa penggemarnya lewat comeback yang begitu dinantikan. Pada hari ini, Senin (23/9), girl grup besutan JYP Entertainment itu merilis album terbaru mereka bertajuk "Feel Special" dan juga MV lagu utama mereka yang berjudul sama.,,,Lagu utama mereka yang bertajuk "Feel Special" merupakan karya dari,sendiri bersama Ollipop dan Hayley Aitken. Bos JYP Entertainment itu mengaku terinspirasi untuk menulis lirik setelah melakukan percakapan dengan anggota Twice, di mana mereka berbagi emosi yang mereka rasakan selama empat tahun sejak debut mereka.,Tak heran jika lagu ini mendapatkan respon positif dari banyak orang. Hal ini dibuktikan dengan prestasi yang baru saja didapatkan oleh Twice. Girl grup besutan JYP Entertainment itu berhasil bergabung secara resmi membuat sejarah dengan menjadi girl grup Korea kedua yang mencapai nomor satu di chart iTunes Amerika Serikat.,Prestasi ini sebelumnya telah diraih oleh girl grup besutan SM Entertainment,,dengan menjadi girl grup pertama yang nomor satu di chart iTunes Amerika Serikat. Ini bukan satu-satunya prestasi yang Twice dapatkan.,Sebelumnya Twice dinobatkan menjadi girl grup K-Pop terlaris di Jepang dengan jumlah penjualan album yang fantastis.Twice telah menjual sebanyak 3.438.971 keping album di Jepang menurut Oricon Chart yang menjadikan mereka grup gadis K-Pop terlaris di negara tersebut. Tak hanya itu, Twice bahkan juga mengalahkan girl grup senior,,sebagai girl grup K-Pop terlaris di Jepang.,Sementara itu, Twice saat ini sedang menjalani masa promosi untuk lagu terbarunya tersebut.,yang sebelumnya vakum sementara karena mengalami gangguan kecemasan juga ikut tampil dalam MV dan produksi album comeback tersebut.,Namun sayang, pihak agensi mengumumkan bahwa meskipun Mina ikut berpartisipasi dalam produksi album, namun gadis asal Jepang itu tak akan ikut promosi. "Mina berpartisipasi dalam produksi album, tetapi dia akan absen dari showcase dan promosi untuk mini album ke-8 mereka. Kami meminta pengertian kalian," ungkap perwakilan agensi.</t>
  </si>
  <si>
    <t>https://www.wowkeren.com/berita/tampil/00274856.html</t>
  </si>
  <si>
    <t>-,tak pernah gagal dalam membuat publik tercengang saat melihat barang-barangnya yang bernilai fantastis. Kendati begitu, istri,tersebut sering dipuji lantaran enggan menggembar-gemborkan kekayaannya.,,,Akan tetapi, publik mengetahui berbagai barang mahal yang dipakai oleh Nagita melalui akun,. Kali ini, akun tersebut memberikan informasi mengenai harga sebuah kaus oblong yang dipakai Nagita, melalui foto yang diunggah di Instagram pada Selasa (24/9).,Dalam foto tersebut, Nagita terlihat memakai kaus oblong keluaran,berwarna krem. Sedangkan logo,didesain sedemikian rupa dan berwarna-warni. Kaus oblong tersebut pun terlihat sederhana lantaran tak dilengkapi aksesoris berkilauan.,Namun siapa sangka bahwa kaus oblong yang dipakai Nagita tersebut harganya bisa mencapai 1500 dolar, atau sekitar Rp21,1 juta. Sebelumnya, artis berusia 31 tahun tersebut juga sempat memakai,warna hitam yang harganya sekitar Rp12 juta.,,,Tak ayal, para netter langsung ramai memberikan komentar karena tercengang setelah mengetahui harga kaus oblong yang dipakai Nagita. Bahkan ada yang menyindir,, lantaran sempat,isi lemarinya yang juga bernilai jutaan rupiah.,",," ujar akun,. ",," tambah akun,. ",," sahut akun,.,",," komentar akun,. ",," sindir akun,. ",," imbuh akun,.</t>
  </si>
  <si>
    <t>https://www.wowkeren.com/berita/tampil/00274859.html</t>
  </si>
  <si>
    <t>-
Beberapa artis Tanah Air kini sedang menghadapi kasus hukum sehingga harus mendekam di penjara. Sebut saja,,,hingga,yang sama-sama dipenjara di Lapas Cipinang, Jakarta Timur.,,,Seperti diketahui, Zul dan Aris memiliki kasus hukum yang sama, yakni penyalahgunaan narkoba. Sedangkan Dhani ditahan akibat kasus ujaran kebencian berbau SARA. Belum lama ini, Zul sempat mengungkapkan perbandingan kebiasaan antara Aris dan Dhani selama di penjara.,Meski sering berbicara dan akrab dengan Zul, Dhani bersikap lebih tertutup serta jarang bergaul dengan narapidana lainnya. Bahkan suami,tersebut juga jarang berkeliling di Lapas Cipinang meski diperbolehkan.,"Ketemu Ahmad Dhani, sering ngobrol bareng. Soalnya enggak ada serius-serius, bercanda-canda aja. Dia sih lebih tertutup, jarang keluar. Lebih banyak di blok (tahanan)," ungkap Zul saat ditemui di Pengadilan Negeri Jakarta Pusat, pada Senin (23/9). "Kan kalau sore bisa bebas, enggak ke blok. Kalau dia jarang (keluar dan bergaul dengan narapidana lainnya).",Lebih lanjut, Zul justru mengaku lebih dekat dengan Aris dan membicarakan tentang musik bersama. Kendati begitu, Zul menolak saat diajak berkolaborasi dengan penyanyi jebolan ajang pencarian bakat "," tersebut.,"Aris 'Idol' itu kebetulan satu blok sama saya. Saya tiap malam ngobrol, ngobrol soal hukuman, dan yang seru-seru saja," cerita Zul. "Dia bikin lagu buat hiburan saja sih, kalau untuk,kan dia nawarin, tapi saya enggak mau. Karena saya enggak mau lagi main musik.",Saat ditanya mengenai kasus narkoba yang menjeratnya, Zul hanya bisa mengikuti proses hukum yang berlaku. Vokalis band,tersebut juga sedang berusaha memperjuangkan nasibnya di pengadilan. Namun sidang Zul harus tertunda karena Jaksa Penuntut Umum (JPU) tak bisa menghadirkan saksi.,"Memang sudah gini jalan prosesnya, jalani aja prosesnya," pungkas Zul. "Kecewa (karena sidang ditunda) sih enggak, ini kan enggak mengurangi hukuman saya juga kok."</t>
  </si>
  <si>
    <t>https://www.wowkeren.com/berita/tampil/00274861.html</t>
  </si>
  <si>
    <t>-
Sejumlah,dan mahasiswa berencana untuk menggelar aksi demo di DPRD Jatim pada Kamis (26/9) mendatang. Aksi tersebut sebagai wujud penolakan terhadap revisi UU KPK, RKHUP, RUU Pertanahan dan sejumlah RUU lainnya.,,,Rencana ini mendapat tanggapan dari pihak kepolisian. Kapolda Jawa Timur Irjen Pol Luki Hermawan memperbolehkan jika ada mahasiswa yang ikut turun ke jalan. Namun dengan satu syarat, yakni mahasiswa tersebut tetap mematuhi tata tertib dan tidak mengganggu masyarakat.,"Silakan unjuk rasa, kami akan kawal," kata Luki di Mapolda Jatim, Selasa (24/9). "Kami akan jaga dari berangkat sampai kembali. Tapi aman dan tertib dan tidak mengganggu masyarakat.",Luki mengatakan pihaknya juga telah bertemu para perwakilan mahasiswa terkait maraknya rencana demonstrasi di berbagai wilayah. Polisi pun tidak akan melarang mereka untuk menyuarakan aspirasinya. Namun, perlu diingat bahwa dalam penyampaian aspirasi tersebut tidak boleh disertai dengan aksi penghinaan terhadap orang lain.,"Silakan sampaikan aspirasi, tidak menghujat dan menghina orang," tutur Luki. "Silakan menyampaikan aspirasi ke pemerintah.",Sementara itu, gelombang penolakan kebijakan DPR yang akan mengesahkan sejumlah RUU terus bergulir. Ribuan mahasiswa Surabaya pun dikabarkan bakal ikut menggelar aksi di Gedung DPRD Jatim. Mereka berasal dari berbagai perguruan tinggi di Kota Pahlawan.,"Teman-teman yang gabung sudah ada BEM ITS, teman-teman (Universitas) Trunojoyo," kata Ketua Badan Eksekutif Mahasiswa (BEM) Universitas Airlangga Surabaya, Agung Tri Putra dilansir dari,, Selasa (24/9). "Insyaallah semua BEM nanti turun. Kita konsolidasi, dengan teman-teman BEM.",Sementara itu di Jakarta, sekelompok mahasiswa tekah menggelar aksi demo di gedung DPR. Mereka bahkan nekat,yang sudah dipasang oleh aparat untuk bisa merangsek masuk ke gedung DPR.,Para mahasiswa tersebut meminta agar pihak kepolisian mau memanggil pimpinan DPR untuk menemui massa. Jika dalam batas waktu yang ditentukan polisi tidak memenuhi tuntutan tersebut mereka akan nekat masuk.</t>
  </si>
  <si>
    <t>https://www.wowkeren.com/berita/tampil/00274860.html</t>
  </si>
  <si>
    <t>-,akhirnya didapuk sebagai anggota Dewan Perwakilan Rakyat (DPR) periode 2019-2024. Istri,itu menggantikan posisi Ervin Luthfi sebagai anggota DPR terpilih.,,,Sayangnya, keputusan Komisi Pemilihan Umum (KPU) tersebut,. Mulan bahkan dijuluki sebagai,alias perebut kursi orang.,Sayangnya, hingga kini Mulan masih betah bungkam soal polemik yang beredar.,tangisan Mulan saat diwawancara beberapa waktu lalu pun kembali menjadi sorotan.,"Kalau aku, kalau ngelewatin masalah apapun, pesan mamaku selalu bilang kamu harus selalu sabar, Allah enggak mungkin kasih ujian selagi manusia itu tidak sanggup," ujar Mulan dalam tayangan YouTube,pada Selasa (24/9). "Itu berarti aku sanggup. Kalau aku bisa melewati dengan sabar dan berserah diri ya pasti pahalanya itu besar sekali.",Untuk saat ini Mulan hanya ingin memperbaiki diri. Mantan rekan duet,ini pun berusaha sabar dan tegar meski dicibir habis-habisan.,"Ngelewatinnya ya aku selama ini ya sudah, aku diniatin baik saja ya. Mau dengar apapun, sesakit apapun, ya berusaha untuk memperbaiki diri saja," lanjut Mulan. "Kalau aku sih prinsipnya gini, misalnya celotehan netizen yang kira-kira bisa jadi bahan instropeksi aku ya enggak apa-apa, mudah-mudahan itu jadi bahan baik untuk aku.","Kalau rasa-rasa didengar, dibaca, kalimatnya tidak mengenakkan hati ya sudah dilewatin saja," tambah Mulan. "Kalau istilahnya yang ricuh-ricuh di luar sana, biarin lah, yang penting aku benahin diriku saja.",Video Mulan sontak menuai beragam reaksi. Tidak hanya dukungan, cibiran dan komentar pedas dari netizen kembali ditujukan untuk Mulan.,"," komentar sinis akun,. "," sahut akun,.,"," balas akun,. "," tambah akun,.</t>
  </si>
  <si>
    <t>https://www.wowkeren.com/berita/tampil/00274865.html</t>
  </si>
  <si>
    <t>-
Bencana kebakaran hutan dan lahan (karhutla) yang melanda sejumlah wilayah Kalimantan dan Sumatera masih menjadi sorotan. Sejumlah tuntutan ramai dilayangkan kepada pemerintah untuk segera menyelesaikan masalah yang kian serius tersebut.,,,Namun, di tengah ramainya polemik tersebut, Presiden,alias Jokowi mengunggah sebuah video melalui akun Instagram miliknya. Dalam unggahan tersebut, Jokowi menyampaikan terima kasihnya pada para petugas yang telah berusaha keras memadamkan titik api.,,,Dalam video berdurasi 59 detik tersebut, memperlihatkan kumpulan foto para petugas damkar yang bekerja memadamkan karhutla. Tak hanya mengucapkan terima kasih, melalui video tersebut Jokwoi juga ingin menunjukkan bahwa selama ini pemerintah tidak tinggal diam terkait karhutla.,"Untuk mereka yang bekerja dalam senyap... Terima kasih," demikian bunyi,pada unggahan tersebut, Selasa (24/9).,Pada bagian akhir video, Jokowi berharap agar asap karhutla segera bisa ditangani. Dengan begitu, masyarakat yang terpapar dampaknya di Kalimantan maupun Sumatera bisa segera kembali menghirup udara segar.,"Semoga api segera padam," kata Jokowi. "Dan anak-anak kita tak lagi terpapar asap.",Sebelumnya, LSM pemerhati lingkungan Greenpeace mendesak Jokowi untuk menetapkan status,terhadap karhutla. Sebab dengan begitu, pemerintah bisa memfokuskan sumber daya ke sana agar masalah cepat teratasi.,"Yang paling penting sekarang bagi negara adalah negara harus segera menetapkan ini sebagai bencana nasional," kata Kepala Kampanye Hutan Global Greenpeace Indonesia Kiki Taufik di Jakarta Pusat, Selasa (24/9). "Dengan menetapkan status bencana nasional maka seluruh resource atau sumber daya harus kesana bantu."</t>
  </si>
  <si>
    <t>https://www.wowkeren.com/berita/tampil/00274862.html</t>
  </si>
  <si>
    <t>-
Menteri Hukum dan Hak Asasi Manusia (HAM) Yasonna Laoly ikut angkat bicara menanggapi ramainya aksi unjuk rasa yang dilakukan oleh mahasiswa. Mahasiswa menggelar demo untuk menolak sejumlah rancangan undang-undang atau RUU yang digulirkan oleh pemerintah.,,,Yasonna mengingatkan agar mahasiswa tidak terbawa situasi. Sebab tidak menutup kemungkinan, ada pihak-pihak yang akan memanfaatkan situasi ini untuk kepentingan politik tertentu.,"Kami harus jelaskan dengan baik karena di luar sana ya, di luar sana sekarang ini isu dimanfaatkan untuk tujuan-tujuan politik," kata Yasonna di Gedung Senayan, Jakarta, Selasa (24/9). "Saya berharaplah kepada para mahasiswa, kepada adik-adik, jangan terbawa rendong oleh agenda-agenda politik yang nggak bener.",Lebih lanjut, jika mahasiswa kurang sepakat dengan RUU yang digulirkan pemerintah mereka bisa menanyakannya. Setiap warga negara memang berhak menyuarakan aspirasinya namun tidak dengan,.,Ia mengaku siap jika ada mahasiswa yang ingin berdebat terkait RUU tersebut. "Kalau mau debat, kalau mau bertanya tentang RUU, mbok ya dateng ke DPR, dateng ke saya, bukan merobohkan pagar," tegas politikus PDIP tersebut.,Sebelumnya, mahasiswa yang melancarkan aksi di depan gedung DPR nekat merangsek masuk dengan menggulung kawat berduri yang sebelumnya telah dipasang oleh petugas. Mereka menuntut agar polisi mau memanggilkan pimpinan DPR. Jika tidak, mereka mengancam akan masuk ke dalam gedung.,Seperti diberitakan, aksi turun ke jalan dilakukan oleh mahasiswa di sejumlah wilayah di tanah air pada Selasa (24/9). Selain mahasiswa, masyarakat yang berasal dari golongan petani juga mengambil langkah sama untuk menyuarakan aksi mereka.,Di depan Istana Merdeka, para petani tersebut secara simbolik,tanah pemberian Jokowi. Selama ini Jokowi memang kerap membagikan sertifikat gratis ke para warga. Namun, hal itu dianggap belum mampu mewujudkan reformasi agraria yang selama ini kerap digaungkan oleh pemerintah.</t>
  </si>
  <si>
    <t>https://www.wowkeren.com/berita/tampil/00274863.html</t>
  </si>
  <si>
    <t>-
Ribuan mahasiswa masih melakukan aksi demonstrasi di depan Gedung DPR/MPR, demi menolak pengesahan RUU KPK dan RUU KUHP yang berisi pasal-pasal kontroversial. Di tengah-tengah keramaian tersebut, terlihat sosok,yang memberikan makanan kepada para mahasiswa.,,,Tak tanggung-tanggung, Karin turun langsung ke lokasi kejadian dan membagikan sekitar 3000 nasi kotak untuk para pendemo. Selebgram berusia 21 tahun tersebut juga menuntut keadilan dari para anggota DPR agar mendengarkan suara rakyat. Foto Karin saat dengan membagikan nasi kotak diunggah di akun Instagram miliknya pada Selasa (24/9).,",," tulis Karin di Instagram. ",",Lebih lanjut, Karin juga menyindir kalangan masyarakat hanya menganggap remeh aksi para mahasiswa yang berdemo. ",," sambung Karin.,,,Sontak aksi Karin yang memberikan makanan dan dukungan kepada para pendemo pun membuat warganet memberikan pujian untuknya. Mereka juga merasa kagum dan bangga terhadap mantan rekan duet,tersebut.,",," komentar akun,. ",," tambah akun,. ",," sahut akun,.,",," puji akun,. ",," imbuh akun,. ",," seru akun,.</t>
  </si>
  <si>
    <t>https://www.wowkeren.com/berita/tampil/00274868.html</t>
  </si>
  <si>
    <t>-
Make up saat ini menjadi kebutuhan yang bisa dibilang cukup penting bagi kaum hawa. Beberapa aktivitas dan profesi menuntut agar pekerjanya memiliki penampilan rapi dengan make up. Namun beberapa merek make up nampaknya tak sesuai dengan kebutuhan kaum muslimah.,,,Beberapa produk make up memang diragukan kehalalannya. Namun, konsumen muslim saat ini semakin sadar bahwa beberapa kosmetik mengandung bahan yang berasal dari hewan, dan mempertanyakan tentang status halal dari produk tersebut.,Selain bahan baku yang digunakan, proses quality control, peralatan, bangunan dan personil yang terlibat dalam penyusunan produk juga mempengaruhi kualitas dan status halal dari kosmetik dan produk personal care.,Bagaimana caranya jika kita ingin beralih menggunakan make up yang halal? Bagaimana cara memilih make up halal yang benar? Berikut tim WowKeren telah rangkum 7 tips memilih make up halal. Yuk disimak!</t>
  </si>
  <si>
    <t>https://www.wowkeren.com/berita/tampil/00274788.html</t>
  </si>
  <si>
    <t>-
Grup band,sedang ramai diperbincangkan masyarakat, sejak lagu "Salah Apa Aku" menjadi viral belakangan ini. Sebelumnya lagu tersebut lebih dikenal dengan "Entah Apa Yang Merasukimu" di aplikasi Tik Tok, dan dijadikan versi DJ.,,,Kali ini, Ilir7 mengungkapkan rasa senang mereka saat lagu "Salah Apa Aku" yang dirilis pada tahun 2018 lalu menjadi viral sekarang. Band yang terdiri dari 4 personel tersebut juga mengaku baru mengetahui lagu mereka tiba-tiba menjadi viral, setelah menerima banyak pesan dari fans.,"Kita pastinya senang banget karena lagu ini lagu lama sih, dirilis tahun 2018 baru viral sekarang. Kita pun enggak tahu lagu ini jadi viral," ungkap,selaku vokalis band Ilir7 kepada,di kawasan Tendean, Jakarta Selatan, pada Selasa (24/9). "Jadi beberapa minggu kemarin banyak yang DM ke Instagram, di Facebook juga, 'Kak lagunya ini lagi ramai'. Kebanggaan banget bagi kita karena sekarang tempat untuk anak band sedikit.",Lebih lanjut, Ilir7 pun berharap masyarakat bisa mengenal mereka berkat kepopuleran lagu "Salah Apa Aku". Lagu tersebut juga diciptakan oleh bassist Ilir yang bernama,, berdasarkan pengalaman pribadinya yang dikhianati sang kekasih. Berkat kepopuleran lagu "Salah Apa Aku", Ilir7 kini mendapat banyak tawaran pekerjaan.,"Lagu ini saya ciptakan di tahun 2017, saya ambil inspirasi dari ketika saya memang disakiti sama pacar. Tapi kata-kata merasukimu itu saya sambung sama lirik cinta," jelas Vic. "Intinya pengkhianatan lah. Kalau strategi khusus sih kita terus berkarya, promo juga masih jalan. Alhamdulillah makin bertambah on-air, kita juga masih tur," ujar Ave.,Sementara itu, Ilir7 juga mengapresiasi DJ yang mengaransemen ulang lagu "Salah Apa Aku" sehingga menjadi viral. Sedangkan untuk para penyanyi yang meng-cover lagu tersebut, Ilir7 mengaku tak mempermasalahkan jika tidak dikomersialkan.,"Bagus sih, malah kita mengapresiasi karena kita aja enggak kepikiran bikin versi DJ ya," papar Ave. "Beberapa yang cover ada yang izin, beberapa juga yang belum sebenarnya, tapi kita fine-fine aja selama tidak dikomersialkan.",Lebih lanjut, Ilir7 juga kembali menegaskan soal,yang sudah mendapatkan izin,lagu "Salah Apa Aku", bukan meng-cover. Rencananya, Ilir7 akan meluncurkan single hingga album terbaru mereka.,"Kalau Via Vallen itu sebenarnya bukan cover sih, dia me-,lagu. Kebetulan dia satu label sama kita jadi ada izin," tutur Ave. "Kita lagi penggarapan single terbaru dan album, banyak juga off-air di beberapa tempat."</t>
  </si>
  <si>
    <t>https://www.wowkeren.com/berita/tampil/00274864.html</t>
  </si>
  <si>
    <t>-
Baru-baru ini,,dan,,menjalani pemotretan dengan majalah,. Pemotretan tersebut dilakukan di New York, Amerika Serikat dengan suasana musim gugur.,,,Dalam wawancara dengan,, Seulgi membicarakan rasanya menjadi grup senior yang sudah debut selama 5 tahun. "Saat kami pergi ke stasiun TV, kami adalah salah satu grup senior. Aku melihat grup-grup junior berlatih dan berpikir, 'Mereka sangat imut'. Kadang-kadang aku terkejut karena aku mendapati diriku berpikir, 'Kami juga pernah seperti itu'.","Secara pribadi aku tidak ingin kami menjadi satu-satunya yang merasa santai," ujar Wendy. "Aku harap semua orang yang mendengarkan musik kami dapat bersantai dan menikmatinya seperti kami.",,,"Ada saat-saat di mana aku menyesal dan ingin kembali," lanjut Wendy. "Tapi kau tidak bisa kembali begitu saja. Semua kenangan itu telah menjadi pengalaman bagiku. Sudah lima tahun sejak debut kami, dan aku akhirnya berpikir bahwa kami sebagai Red Velvet menemukan warna unik kami.",Wendy menyimpulkan, "Lima tahun terakhir merasa seperti tahapan berbeda yang kami lalui dalam proses menemukan masing-masing individu kami yang berbeda. Dibandingkan dengan ketika kami masih pemula, kami menunjukkan individualitas dan konsep kami lebih jelas sekarang. Aku pikir lima tahun terakhir adalah waktu bagi kami untuk belajar lebih banyak tentang diri kami sendiri."</t>
  </si>
  <si>
    <t>https://www.wowkeren.com/berita/tampil/00274873.html</t>
  </si>
  <si>
    <t>-
Pada 28 September mendatang,,,akan merayakan ulang tahunnya yang ke-34 (35 tahun menurut hitungan Korea). Namun meski ulang tahunnya masih beberapa hari lagi, pelantun "Lo Siento" itu rupanya sudah mendapatkan hadiah.,,,Senin (23/9) kemarin, Shindong mengunggah postingan baru di akun Instagram,miliknya. Postingan kali ini memuat foto pemilik nama asli Shin Donghee tersebut bersama hadiah-hadiah yang diterimanya.,Dalam foto, Shindong terlihat mengenakan hoodie putih dan memeluk banyak kecil. Penyanyi kelahiran 1985 tersebut terlihat bahagia saat duduk dikelilingi hadiah-hadiah yang ulang tahunnya.,,,Foto unggahan Shindong ini rupanya tak luput dari perhatian serta komentar para netizen. Sayangnya, tak sedikit dari mereka yang melontarkan komentar tak sedap. Berikut ini komentar-komentar para netizen:,"Dia beruntung bisa debut. Kalau dia berusaha debut sekarang, nggak hanya dia nggak mungkin bisa, dia bahkan nggak akan bisa jadi trainee.","Oh, dia masih punya fans.","Yang membuatku jijik adalah itulah rupa Shindong seperti yang dilihat fansnya.,"Sudah berapa tahun sejak dia debut dan dia masih menerima hadiah ulang tahun? Nggak punya malu sama sekali.","Apa itu foto pernikahan?","Setiap kali aku melihatnya, dia kelihatan baru saja nambah berat badan. Apa dia sakit? Apa dia gampang gemuk?","Tapi beneran, aku penasaran apa di sebelahnya itu foto pernikahan."</t>
  </si>
  <si>
    <t>https://www.wowkeren.com/berita/tampil/00274866.html</t>
  </si>
  <si>
    <t>-
Lama tak terdengar kabarnya, komedian,dilarikan ke rumah sakit lantaran kakinya membengkak. Hal tersebut dikarenakan Rony menderita penyakit diabetes, mengingat pengisi acara "," tersebut memiliki tubuh yang gemuk.,,,Rupanya, Rony sudah menjalani rawat inap di sebuah rumah sakit sekitar satu minggu. Saat dikunjungi ke rumah sakit, Rony menceritakan bahwa kondisinya mulai membaik dan kakinya yang bengkak sudah kempis. Kondisi kesehatannya yang membaik membuat pelawak berusia 44 tahun tersebut merasa bersyukur kepada Tuhan.,"Membaik, terus juga puji Tuhan aku bersyukur kaki kanannya sudah kempis, normal," ungkap Rony dalam sebuah tayangan acara infotainmen pada Selasa (24/9). "Awalnya dokter khawatir ini bisa kempis normal enggak, karena dengan melihat bengkak yang begitu berat.",Lebih lanjut, Rony juga menceritakan bahwa dirinya sempat kesulitan berjalan akibat kakinya yang bengkak. Kejadian kali ini membuat pemain film "," tersebut tersadar bahwa ia harus mengubah pola hidupnya menjadi lebih sehat.,"Bengkak (kakinya) udah yang serius. Saya sampai jalan susah," jelas Rony. "Ini pelajaran juga buat pemirsa di manapun berada bahwa intinya kesehatan mahal sekali, ngomongin diabetes ya kita harus disiplin.",Sebagai awal mengubah pola hidup menjadi lebih sehat, Rony akan mengganti konsumsi nasi putih menjadi nasi merah. "Ini saya lagi coba ganti nasi putih dengan nasi merah, supaya kadar gulanya normal," pungkas Rony.</t>
  </si>
  <si>
    <t>https://www.wowkeren.com/berita/tampil/00274872.html</t>
  </si>
  <si>
    <t>-
Kerusuhan yang pecah di Wamena pada Senin (23/9) menimbulkan korban jiwa. Kapolri Jenderal Tito Karnavian mengatakan sedikitnya ada 26 korban tewas akibat demo di Wamena.,,,Ia mengatakan bahwa 22 di antaranya merupakan warga pendatang. Mereka tewas akibat menderita luka bacok hingga bahkan ada yang terbakar saat berada di dalam rumah.,"Dari 26 orang itu, 22 adalah masyarakat pendatang Papua," kata Tito di Kantor Kemenko Polhukam, Jakarta Pusat, Selasa (24/9). "Mereka meninggal akibat luka bacok dan akibat terbakar dalam rumahnya yang dibakar atau runtuh karena dibakar.",Sedangkan empat korban sisanya merupakan warga asli Papua. Pihak polisi, dikatakannya, akan memberikan bantuan untuk mempermudah proses pemakaman. Tak hanya itu, aksi demo yang berujung kerusuhan juga membuat puluhan warga mengalami luka-luka.,"Terhadap mereka yang meninggal ini tentu kita berikan perawatan dalam rangka untuk mempermudah pemakaman dan lain-lain," lanjut Tito. "Ada sekitar 3 orang yang belum terdeteksi namanya siapa, keluarganya siapa.",Para warga pendatang yang menjadi korban tersebut, sehari-hari bekerja sebagai pelayan restoran dan juga pengemudi ojek. Tito mengatakan ada pihak tertentu yang memanfaatkan kerusuhan ini. Adalah United Liberation Movement for West Papua (ULMWP) yang memanfaatkan kerusuhan itu untuk memancing perhatian media internasional dan memberitakan kondisi Papua yang kacau.,"Ada upaya-upaya dari pihak yang berada di luar negeri, yaitu kelompok ULMWP pimpinan Benny Wenda," jelas Tito. "Yang menghendaki agar di Papua atau di Indonesia dibuat gerakan yang bisa memancing media nasional maupun internasional khususnya.",Tujuannya satu, yakni agar isu pelanggaran HAM di Papua dapat bergaung di Sidang Umum PBB ke-74 di New York, Amerika Serikat. "Dan kemudian nanti bisa diangkat juga oleh negara-negara anggota PBB tertentu pada saat sidang majelis umum yang dimulai tanggal 23 September," sambung Tito.,Sebelumnya, diberitakan bahwa satu keluarga,di dalam rumah karena dibakar massa. Tak hanya rumah warga, pendemo yang anarkis juga membakar sejumlah kantor dan kios masyarakat.</t>
  </si>
  <si>
    <t>https://www.wowkeren.com/berita/tampil/00274869.html</t>
  </si>
  <si>
    <t>-,sebelumnya menyampaikan,soal revisi KUHP yang akan disahkan dalam waktu dekat ini melalui InstaStory. Keresahan bintang film "," tersebut langsung ditanggapi oleh Menteri Hukum dan HAM,. Ia mengaku heran dan menganggap komentar Dian tak sesuai dengan isi sebenarnya revisi KUHP.,,,"Dian Sastro tak baca UU sebelum komen, jadi terlihat bodoh," ujar Yasonna dilansir,. "Apa yang disampaikan tak seperti itu tapi sudah komentar dan jadi ke mana-mana.",Menanggapi komentar Yasonna, Dian memberi balasan menohok melalui InstaStory miliknya. Dian seolah tak keberatan dianggap bodoh dan menyentil Yasonna karena merasa tahu segalanya. Ibu dua anak tersebut lantas meminta pemerintah segera memberikan sosialisasi terkait revisi KUHP yang disebut Yasonna membuat banyak orang salah paham itu.,",," tulis Dian. ",.",,,Untuk diketahui, Dian menyampaikan keresahannya mengenai revisi KUHP yang dianggapnya kurang logis. Aturan hukum yang dianggap "ngaco" oleh Dian antara lain soal denda untuk beberapa orang "kriminal", seperti korban pemerkosaan, perempuan pulang kerja larut malam, pengamen, tukang parkir, penyandang disabilitas yang ditelantarkan, jurnalis dan netizen, bahkan pemilik hewan peliharaan.,Di sisi lain, Yasonna membantah pemahaman Dian, salah satunya soal korban pemerkosaan. Menurut Yasonna, revisi KUHP justru membuat korban pemerkosaan yang hendak menggugurkan janin dilindungi negara.,"Jadi kalau di KUHP lama itu, justru korban perkosaan kalau menggugurkan langsung masuk (dipidana)," tegas Yasonna. "Tapi, dengan adanya revisi KUHP, korban pemerkosaan diberi waktu 60 hari, lalu setelah dia berpikir misalnya dia mau menggugurkan, maka negara melindungi. Jadi justru tidak dipidana. Ini kan kesalahan pemahaman."</t>
  </si>
  <si>
    <t>https://www.wowkeren.com/berita/tampil/00274902.html</t>
  </si>
  <si>
    <t>-,akhirnya resmi menyapa penggemarnya lewat comeback yang begitu dinantikan. Pada hari ini, Senin (23/9), girl grup besutan JYP Entertainment itu merilis album terbaru mereka bertajuk "Feel Special" dan juga MV lagu utama mereka yang berjudul sama.,,,Dalam MV tersebut, para anggota Twice nampak sangat glamor dengan kostum dan konsep yang berkelap-kelip. Lirik lagu "Feel Special" menggambarkan seseorang yang seperti cahaya di ujung terowongan yang gelap dan menyampaikan kata-kata hiburan bagi orang-orang yang merasa tidak penting dan putus asa. Tak heran jika lagu ini dinanti oleh banyak orang.,Salah satu yang membuat comeback kali ini spesial adalah partisipasi,dalam produksi album tersebut. Para gadis tersebut syuting MV di saat Mina masih sakit dan masih dalam masa pemulihan. Terlepas dari kondisinya, Mina memilih untuk merekam video dengan para anggotanya.,,,Dalam video musik, ada adegan di mana,dan Mina bertemu satu sama lain. Chaeyoung kemudian tersenyum pada Mina, dan Mina tersenyum kembali. Hal ini sukses membuat fans terharu. Para penggemar tahu seberapa dekat keduanya, bahkan saat masih menjadi trainee Mina pernah berkata bahwa hobinya adalah memandang wajah Chaeyoung.,Hingga kini tidak ada yang benar-benar tahu maksud dari ucapan Mina tersebut, tetapi banyak orang setuju. Mina selalu merawat Chaeyoung sebagai teman dan bahkan kakaknya. Banyak yang menafsirkan adegan itu sebagai Chaeyoung tersenyum pada Mina untuk menghiburnya selama ini. Adegan itu juga menunjukkan bahwa dia akan selalu ada di sisi satu sama lain.,",," ungkap fans. ",," lanjut fans. ",," sahut fans.,",," lanjut fans. ",," sahut fans. ",," sahut fans.</t>
  </si>
  <si>
    <t>https://www.wowkeren.com/berita/tampil/00274870.html</t>
  </si>
  <si>
    <t>-
Diketahui aparat gabungan TNI dan Polri diterjunkan untuk mengamankan jalannya demonstrasi mahasiswa pada Selasa (24/9). Namun rupanya sejumlah kejadian tak menyenangkan terjadi selama proses pengamanan tersebut. Pasalnya beberapa aparat keamanan tertangkap kamera memperlakukan demonstran dengan kurang baik.,,,Seperti yang diunggah oleh akun Twitter,berikut ini. Dalam videonya terlihat seorang demonstran yang didorong-dorong oleh aparat kepolisian.,Kejadian itu lantas direkam oleh seorang wartawan. Sayangnya kegiatan merekamnya itu mendapat respons negatif dari kepolisian. Seorang aparat secara tegas meminta wartawan tersebut untuk menghentikan rekamannya.,"Eh ini apa, video-videoin?!" seru seorang aparat yang langsung dijawab jujur oleh wartawan tersebut. "Tutup! Tutup! Mana lihat (kartu pers)?! Ya kalau lagi begini maksudnya apa?! Nggak usah diviralkan!",Larangan sang polisi pun menuai amarah dari perekam video tersebut. Ia pun mencoba berdebat, namun polisi itu tetap melarang wartawan merekam. Bahkan polisi itu tampak tak peduli walau larangannya merupakan bentuk pelanggaran UU Pers.,,,Hal serupa juga terjadi pada rekaman yang diunggah oleh,. Melihat kemiripan latar tempat dan suara, banyak warganet mengasumsikan video ini direkam oleh wartawan yang sama.,Dalam video tersebut terlihat sejumlah aparat kepolisian mengeroyok demonstran. Perekam video tampak berusaha melerai, namun teriakannya tak diindahkan oleh polisi yang bak kesetanan itu. Sekilas upaya wartawan untuk merekam kejadian itu pun turut dimentahkan oleh seorang pria tak dikenal.,,,Video-video ini pun menuai kecaman warganet. Beberapa jam berlalu sejak diunggah, video itu sudah mendapat ribuan,dan telah dicuitkan ulang oleh ribuan warganet lain. Beragam ekspresi kemarahan pun warganet tunjukkan lewat komentar-komentar mereka, seperti berikut ini.,"," sindir,, geram lantaran sang polisi enggan perbuatannya direkam media yang resmi bertugas. ",","," cuit,. ","</t>
  </si>
  <si>
    <t>https://www.wowkeren.com/berita/tampil/00274908.html</t>
  </si>
  <si>
    <t>-
Meski telah lama memutuskan untuk melepas hijab,,hingga kini masih menuai kritikan. Namun perempuan bernama asli Nurina Permata Putri ini memilih cuek dengan segala cibiran publik kepadanya.,,,Sebagai seorang,yang mempunyai banyak fans, Rina juga tak ketinggalan memanfaatkan media sosial untuk ladang,. Kali ini Rina memposting foto sebuah,korset dalam akun Instagram miliknya pada Selasa (24/9). Dalam foto tersebut, Rina nampak berpose tegak memperlihatkan korset berwarna,yang terpakai indah di badannya.,,,Sontak, postingan Rina itu langsung ramai dikomentari netizen yang memberi kritikan. Mereka menilai Rina terlalu mengumbar aurat karena sang presenter tak menutupi bagian sensitifnya yang terlihat "nyeplak". Bahkan ada seorang netter yang kembali mengungkit keputusan lepas wanita yang sudah dua kali menyandang status janda itu.,",," komentar akun,. ",," sahut akun,. ",," tambah akun,.,",," tulis akun,. ",," imbuh akun,. ",," seru akun,.,Meski demikian, rekan artis nampak menuliskan komentar pujian pada tubuh seksi Rina. ",," tulis,. ",," sambung,.</t>
  </si>
  <si>
    <t>https://www.wowkeren.com/berita/tampil/00274910.html</t>
  </si>
  <si>
    <t>-
Episode terakhir "," yang tayang pada Minggu (22/9) lalu langsung banjir permintaan season 2. Hal tersebut karena perjuangan Eun Seom (,) untuk menghancurkan Arthdal dan menyelamatkan Tan Ya (,) masih belum usai.,,,Permintaan penonton ini pun langsung ditanggapi oleh tvN yang mengajukan syarat khusus jika ingin menggarap season 2. "Staf pasti ingin bergerak maju ke season 2. Animasi di akhir episode ke-18 mencerminkan keinginan itu. Tapi season 2 tidak mungkin hanya dengan keinginan staf, harus ada juga dukungan dari penonton," ungkap perwakilan tvN.,Syarat tvN yang meminta dukungan penonton ini pun langsung menjadi sorotan netizen Korea Selatan. Namun banyak yang mengaku bingung bagaimana cara mereka menunjukkan dukungan agar tvN mau menggarap season 2.,"Aku benar-benar ingin melihat season 2 tapi bagaimana kami mengekspresikan dukungan penonton? Haruskah kami mengajukan petisi. Jika banyak yang mendaftar, tolong buat season 2.",,,"Apa maksud kalian dengan dukungan penonton? Aku sudah menjadi fans sejak awal episode hingga akhir. Tolong buat season 2. Aku akan menunggu kabar bagus datang.","Kalian bukannya memerlukan dukungan penonton. Drama itu luar biasa tapi promosinya yang buruk.","Tentu saja kalian harus menggarap season2. Karakter Sa Ya sungguh mempesona dan,juga luar biasa untuk dilihat tapi biaya produksinya menjadi masalah.",Sementara itu, "Arthdal Chronicles" bakal digantikan oleh ",". Drama tvN yang dibintangi oleh,dan,itu akan tayang mulai 28 September mendatang. Jangan sampai ketinggalan menyaksikan ya.</t>
  </si>
  <si>
    <t>https://www.wowkeren.com/berita/tampil/00274914.html</t>
  </si>
  <si>
    <t>-
Pasangan Duke dan Duchess of Sussex,,dan,, masih disibukkan dengan sederet kegiatan,mereka di Afrika Selatan. Di hari kedua tur Kerajaan pada Selasa (24/9), Harry dan Meghan rupanya masih berada di Cape Town untuk mengunjungi sejumlah tempat bersejarah.,,,Salah satu tempat yang menjadi destinasi pasangan Sussex ini adalah Masjid Auwal, yang terletak di Cape Town. Masjid ini merupakan salah satu bangunan tertua di Afrika Selatan serta menjadi tempat ibadah pertama bagi umat Muslim, yang tentunya menyimpan banyak sejarah.,,,Mengunjungi Masjid Auwal, Meghan pun tentunya menghormati tempat ibadah umat Muslim tersebut dengan cara mengenakan pakaian yang sopan, termasuk memakai kerudung. Dalam kesempatan ini, sang Duchess of Sussex memadukan,berwarna,dengan kerudung putih yang dililitkan di kepalanya.,,,Dalam kunjungan ini, Pangeran Harry dan Meghan Markle juga berkesempatan melihat manuskrip atau naskah pertama kitab suci Alquran di Afrika Selatan. Tak hanya itu, pasangan Sussex ini juga ikut serta dalam acara pertemuan dengan beberapa tokoh pemimpin agama. Diketahui, Masjid Auwal memang menjadi tuan rumah dialog antar agama di Cape Town.,,,Sekadar informasi, Masjid Auwal berdiri sebagai salah satu simbol kebebasan para mantan budak untuk beribadah. Selain itu, Masjid Auwal menjadi wadah bagi komunitas-komunitas dari berbagai keyakinan agama yang ada di Afrika Selatan untuk bisa bersahabat dan mengerti satu sama lain.,Sementara itu, Harry dan Meghan rencananya akan menghabiskan waktu selama 10 hari di Afrika Selatan. Setelah Cape Town, pasangan Sussex ini diperkirakan bakal berkunjung ke Botswana, Angola, Malawi, serta Johannesburg.</t>
  </si>
  <si>
    <t>https://www.wowkeren.com/berita/tampil/00274924.html</t>
  </si>
  <si>
    <t>-
Rancangan Kitab Undang-Undang Hukum Pidana (RKUHP) diketahui turut berimbas pada industru pariwisata Indonesia. Turis asing, terutama dari Australia, mulai membatalkan kunjungan mereka ke Bali dan,ke negara tetangga seperti Thailand.,,,Hal ini merupakan dampak dari adanya Pasal Zina dalam RKUHP. Anggota Panitia Kerja (Panja) RKUHP, Teuku Taufiqulhadi, lantas meminta agar turis asing tak perlu khawatir lantaran Pasal tersebut masuk dalam delik aduan.,"Tidak perlu khawatir," ujar Taufiq pada Selasa (24/9) malam. "Saya telah bertemu dengan wakil dubes 10 negara Uni Eropa, yang meminta penjelasan tentang pasal zina tersebut.",Menurut Taufiq, 10 perwakilan negara Uni Eropa itu sudah menerima penjelasan darinya dalam pertemuan tersebut. Politisi Partai NasDem tersebut lantas menjelaskan alasan Pasal Zina diatur dalam RKUHP.,"10 wakil dubes, yang dipimpin wakil dubes Uni Eropa tersebut, telah menerima pendapat saya sebagai anggota Panja," terang Taufiq. "Pertanyaan sama soal Pasal Zina dan kenapa diatur dalam KUHP? Bukankah itu wilayah pribadi? Saya menjelaskan, Pasal Zina kami masukkan karena dalam perspektif bangsa Indonesia yang religius, zina itu merupakan perbuatan yang salah secara moral. Karena itu, jika dilakukan akan kena pidana.",Selain itu, Taufiq juga menjelaskan bahwa Pasal Zina tidak akan menimbulkan persekusi. Ia menyebut bahwa aduan terhadap Pasal Zina hanya bisa dilakukan oleh pihak tertentu saja.,"Namun, kita mengatur sedemikian rupa sehingga ketika diterapkan tidak menimbulkan persekusi di mana-mana," ujar Taufiq. "Maka untuk pasal ini, kita memperlakukan delik aduan. Dengan pelapor hanya pihak kedua saja yaitu oleh istri atau suami, anak dan orang tua.",Menurut Taufiq, Pasal Zina ini diberlakukan untuk menjaga kesakralan perkawinan suami istri. Pihak ketiga juga tidak akan bisa membuat aduan terkait Pasal ini.,"Dengan demikian, jika dilaporkan pihak ketiga, seperti tetangga, tidak bisa mengikat secara hukum, dan tidak bisa diproses secara hukum pula," tutur Taufiq. "Pasal zina ini diberlakukan kepada pasangan yang sudah terikat sebagai pasangan suami istri. Dengan demikian, pasal ini juga untuk menjaga kesakralan lembaga perkawinan.",Oleh sebab itu, Pasal Zina ini tidak berlaku untuk warga negara asing (WNA) yang tidak terikat hubungan suami-istri. "Jadi jelas, orang asing tidak kena pasal ini karena ia tidak terikat sebagai pasangan suami-istri," pungkas Taufiq.</t>
  </si>
  <si>
    <t>https://www.wowkeren.com/berita/tampil/00274922.html</t>
  </si>
  <si>
    <t>-,,(,) lagi-lagi mengejutkan para penggemar dengan ketampanan yang disebut-sebut berkelas dunia. Penampilannya di bandara internasional Incheon baru-baru ini langsung menjadi perbincangan.,,,Seperti diketahui, Masa cuti panjang BTS yang diumumkan Big Hit Entertainment pada Agustus lalu telah berakhir.,(,) dan kawan-kawan kembali bekerja dengan menuju Selandia Baru pada 16 September untuk syuting reality show tahunan ",".,Kedatangan BTS di bandara disambut jepretan awak media. Gaya berbusana setiap member menyedot perhatian dengan alasan berbeda. Jin khususnya menerima perhatian khusus bukan hanya karena wajah tampan yang tidak pernah disembunyikan dengan masker, tapi juga karena celana yang ia kenakan hari itu.,Jin turun dari pesawat, tampak seperti bintang rock dengan kaus putih, jaket denim, dan celana kulit, yang dilengkapi dengan topi kulit. Biasanya, kulit bukan kain pilihan Jin untuk gaya berbusana di bandara, jadi penggemar tidak siap untuk itu.,,,Bagaimana tidak, Jin dengan celana kulit terlihat modis sekaligus seksi. Ditambah lagi dengan wajah tampannya yang tetap bersinar setelah perjalanan panjang dari Selandia Baru ke Korea Selatan. Alhasil banyak penggemar yang mengaku terserang oleh pemilik nama Kim Seokjin itu.,"Jin mengenakan celana kulit. Aku sesak napas," komentar salah satu penggemar. "Semua penggemar Jin 'mati' karena celana kulit itu," tambah penggemar lain. "'Worldwide Handsome' Jin tidak pernah membuat hidupku tenang," sahut yang lain. "Tolong aku sesak napas karena keseksian Jin dengan celana kulit," pungkas lainnya.,Sementara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</si>
  <si>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https://www.wowkeren.com/berita/tampil/00274915.html</t>
  </si>
  <si>
    <t>-
Pada Selasa (25/9) ribuan mahasiswa melakukan aksi demonstrasi menolak RUU KPK dan RUU KUHP di depan Gedung DPR/MPR. Aksi ini rupanya juga berhasil menyita perhatian selebriti Tanah Air.,,,Seperti yang satu ini,,mengaku setuju dengan aksi demo mahasiswa sebagai bentuk menyampaikan aspirasi rakyat pada pemerintah. Meski sempat terjadi kerusuhan, Dhea mengaku sama sekali tak mengalami dampak dari kejadian tersebut.,‚ÄúAlhamdulillah aku gak kena macet sih dampak dari demo itu,‚Äù kata Dhea saat ditemui,di kawasan Kebon Jeruk, Jakarta Barat pada Selasa (24/9) malam. Dhea juga menyampaikan bahwa aksi demo mahasiswa menjadi lumrah dilakukan karena Indonesia adalah negara Demokrasi. Dengan catatan pendapat tersebut bernilai positif untuk kemajuan negara Indonesia.,‚ÄúItu bentuk ngasih aspirasi, selama itu dilakukan dengan tenang, gak pakai masyarakat dan tidak pakai kekerasan gak masalah sih,‚Äù papar Dhea. ‚ÄúKita ini negara demokrasi, siapa pun bisa berpendapat, selama pendapat itu positif dan memang untuk kemajuan Indonesia.‚Äù,Namun,justru menyampaikan tanggapan yang berbeda soal ini. Sahila mengaku demo mahasiswa yang sempat membuat kerusuhan mengganggu lalu lintas jalanan.,Sebenarnya Sahila tidak keberatan dengan aksi demo mahasiswa ini apabila dilakukan dengan tertib. ‚ÄúAduh ganggu banget deh, ya gak papa mereka demo keluarkan pendapatnya dari mahasiswa, semuanya semoga bisa tetap tertib,‚Äù ungkap Sahila kepada,, Selasa (24/9).,Kendati demikian, perempuan berusia 27 tahun kelahiran Bogor ini berharap agar pemerintah dapat terus memberikan ruang kepada rakyat untuk menyampaikan pendapat mereka. Selain itu, Sahila juga menghimbau agar setiap demokrasi yang dilakukan dapat selalu berjalan dengan tertib.,‚ÄúYa semoga rakyat bisa tetap berpendapat terus ke depannya, dan semoga masyarakat itu bisa kompak terus gitu,‚Äù tandas Sahila. ‚ÄúDan selalu ngerti kalau demokrasi itu harus tetap tertib.‚Äù</t>
  </si>
  <si>
    <t>https://www.wowkeren.com/berita/tampil/00274930.html</t>
  </si>
  <si>
    <t>-,tak henti-hentinya menjadi bahan perbincangan warganet karena tingkahnya. Ia tak jarang membagikan postingan Instagram yang menjurus ke hal-hal vulgar.,,,Cara Cupi mempromosikan produk endorse pun tak luput dari sorotan warganet. Baru-baru ini, personel,itu mengiklankan produk penggemuk badan.,Menurut penuturan Cupi, produk tersebut bisa membuat tubuh menjadi semontok dirinya. Ia pun dengan begitu percaya diri menjelaskan keunggulan produk tersebut.,Pelantung lagu "Goyang Basah" itu rupanya memiliki cara tersendiri untuk menarik minat konsumen. Tak tanggung-tanggung, Cupi mempromosikan produk tersebut sembari asyik bergoyang di kamar mandi.,Kendati memakai kaus, guyuran air dari shower membuat Cupi basah kuyup. Dalaman bra yang dipakai Cupi pun terekspos karena basah.,,,Postingan yang dibagikan oleh akun gosip,itu sontak mendapat beragam reaksi warganet. Seperti biasa, teman akrab,itu menuai komentar pedas warganet.,Tak sedikit warganet yang mengaku miris dan prihatin melihat aksi Cupi yang dinilai sudah tak punya malu. Bahkan, ada yang menyumpahi Cupi akan masuk penjara karena kelakuannya.,"," kata netter. "," ejek lainnya. "," cibir yang lain.,"," sindir netter. "," tambah lainnya. "," timpal lainnya.</t>
  </si>
  <si>
    <t>https://www.wowkeren.com/berita/tampil/00274925.html</t>
  </si>
  <si>
    <t>-
Aksi unjuk rasa hingga terjadi kericuhan terkait berbagai permasalahan yang terjadi di Indonesia telah membuat Wiranto mendapat sorotan. Tidak hanya posisi dirinya sebagai Menteri Koordinator Politik, Hukum dan Keamanan (Menko Polhukam) yang terus disorot, namun juga wajah mulusnya yang masih awet sejak orde baru sukses mencuri perhatian.,,,Sebagai Menko Polhukam, tentunya sejumlah guncangan pada pemerintah terkait kasus rasialisme hingga demo penolakan RUU menjadi tugas yang harus diselesaikannya. Sejak kemarin Selasa (25/9), sejumlah kericuhan masih banyak terjadi di sejumlah wilayah Indonesia setelah berbagai mahasiswa menggelar demonstrasi besar-besaran.,Aksi unjuk rasa ini juga diwarnai dengan berbagai insiden terkait bentrokan mahasiswa dengan aparat keamanan sehingga kebijakan Wiranto sebagai Menko Polhukam dalam menangani permasalahan ini terus mendapatkan sorotan. Menilik kebelakang, Wiranto juga memiliki andil sebagai seorang Panglima ABRI dalam mengamankan situasi terkait demo besar-besaran yang dilakukan mahasiswa pada 1998 dimana peristiwa tersebut menjadi salah satu kejadian kelam dalam sejarah Indonesia.,Status sebagai seorang penjahat HAM kerap dituduhkan kepadanya apalagi dalam kasus Timor-Timur di masa lalu. Wiranto pun menanggapi dengan santai tudingan-tudingan yang menyebut dirinya telah melakukan pelanggaran HAM di masa lalu. Menurutnya, hingga saat ini Komnas HAM tidak bisa memberikan bukti-bukti yang mengarahkan tindakannya pada pelanggaran HAM sehingga dengan otomatis dirinya tidak bisa diadili.,"Bapak-bapak sekalian, kita kadang dibodohi oleh satu hukum yang kita tidak paham. Wiranto pernah dituduh sebagai penjahat HAM di Timor-Timur, tapi saya sudah bantah, termasuk pengadilan tak bisa adili saya," kata Wiranto di Gedung Kemenko Polhukam, Rabu (25/9). "Kejaksaan nunggu untuk Komnas HAM masukkan berkas-berkas, kejaksaan nunggu buktinya, wah ini kurang kuat. Akhirnya nggak bisa diadili.",Sementara itu, kini publik terus menyoroti keterlibatan Wiranto baik di demo tahun 1998 dan demo pada saat ini. Tak hanya berfokus pada tindakan-tindakan yang dilakukan Wiranto selama mengemban tugas sebagai penjaga keamanan, publik juga dengan teliti menyoroti kemulusan wajah dari Menko Polhukam yang terlihat masih begitu mulus sejak jaman orde baru.,,,Kemulusan wajah Wiranto selama hampir 21 tahun ini begitu mencuri perhatian warganet. Mereka mengagumi sejumlah perawatan yang dilakukan Wiranto selama ini sehingga bisa memiliki wajah mulus dan awet muda yang telah tersorot dari jaman orde baru hingga era demokrasi saat ini. Sejumlah komentar-komentar kocak pun dilontarkan oleh warganet yang mengagumi fenomena wajah Wiranto ini.,",," komen,. ",," tanya,. ",," tulis,.,",," komen,. ",," tanya,. ",," komen,.</t>
  </si>
  <si>
    <t>https://www.wowkeren.com/berita/tampil/00274926.html</t>
  </si>
  <si>
    <t>-,tampil menawan saat menjadi host Indonesian Television Awards 2019. Dalam acara yang digelar di RCTI, 24 September, Luna bergabung dengan,dan,.,,,Luna yang menjadi fans,,ini tampak senang bisa bertemu dengan boyband Korea lainnya,,. Namun Luna membuat kesalahan hingga fans NCT 127 murka.,Luna ternyata,NCT 127 menjadi NTC. Ia sempat jadi trending menyaingi demo mahasiswa, kerusuhan di Papua dan kontroversi seputar UU KUHP serta UU KPK.,Saat nama Luna menjadi tagar, sejumlah fans iseng menyindir masa lalu mantan kekasih,itu. Netter mengira, Luna kembali trending karena ada skandal video porno terbaru.,",," seru netter. ",," sentil yang lainnya. ",," kata yang lainnya. ",," sentil fans NCT.,,,Luna juga disorot soal caranya menyalami member NCT 127. Mereka mengira Luna melawak karena menganggap NCT sebagai saingan BTS hingga ia disindir alay.,",," sentil netter. ",," ujar yang lainnya.,"," ujar netter. ",," seru yang lainnya.</t>
  </si>
  <si>
    <t>https://www.wowkeren.com/berita/tampil/00274927.html</t>
  </si>
  <si>
    <t>-
Nama,tentunya sudah tak asing lagi bagi para pecinta film-film Marvel Cinematic Universe (MCU). Selama ini, Kevin memang dikenal sebagai Bos Marvel Studios yang membawahi penggarapan film-film,dari,superhero tersebut.,,,Meski dibilang menuai sukses besar di dunia perfilman dan berhasil membawa nama Marvel menjadi salah satu studio raksasa, namun rupanya Kevin pernah hampir memutuskan untuk hengkang dan melepaskan tanggung jawabnya. Menariknya, alasan Kevin hampir meninggalkan Marvel beberapa tahun lalu adalah karena "," dan ",".,Dikutip dari,, Kevin Feige rupanya pernah berseteru dengan pimpinan Marvel Entertainment, Ike Perlmutter. Fakta ini diungkapkan langsung oleh CEO Disney, Bob Iger, dalam bukunya yang bertajuk "The Ride of a Lifetime".,Salah satu bagian dari buku ini merinci pertikaian antara Kevin Feige ini dan eksekutif lainnya sebelum hierarki Marvel direstrukturisasi. Perselisihan ini berawal lantaran Ike Perlmutter meragukan film "Black Panther" dan "Captain Marvel" bisa menuai kesuksesan. Momen ini terjadi saat Marvel tengah mengembangkan film ",".,"Kevin adalah salah satu eksekutif film paling berbakat dalam bisnis ini, tetapi hubungan yang tegang dengan eksekutif lain mengancam keberhasilannya. Aku tahu aku harus turun tangan. Dan pada Mei 2015, aku membuat keputusan untuk memisahkan Unit pembuat film Marvel dan membawanya di bawah kendali Alan Horn dan Walt Disney Studios," tulis Bob dalam bukunya.,Sikap keras kepala Kevin rupanya membuahkan hasil yang gemilang. Terbukti, "Black Panther" dan "Captain Marvel" menjadi salah satu proyek unggulan Marvel Studios hingga kini. Bahkan kedua film tersebut juga tercatat meraup pendapatan global lebih dari USD 1 miliar. Tak hanya itu, "Black Panther" bahkan berhasil membawa Marvel merasakan kemenangan di panggung Academy Awards untuk pertama kalinya.,Kini, kesuksesan "Black Panther" dan "Captain Marvel" tentunya membuat pihak studio tertarik untuk mengembangkan sekuelnya. Diketahui, saat ini "," serta "," tengah berada dalam tahap penggarapan.,Besar kemungkinan kedua sekuel ini akan menjadi bagian dari fase kelima MCU, bergabung dengan sejumlah film lain seperti ",", ",", serta yang lainnya. Fase lima MCU sendiri diduga kuat bakal mengincar slot rilis mulai 2022 mendatang.</t>
  </si>
  <si>
    <t>https://www.wowkeren.com/berita/tampil/00274933.html</t>
  </si>
  <si>
    <t>-
Masyarakat Indonesia kini ramai memprotes RUU KUHP yang akan ditetapkan. Para mahasiswa pun menggelar demo besar-besaran melayangkan protes di depan gedung DPR RI.,,,Bukan hanya masyarakat umum, sederet selebriti Tanah Air turut memprotes 10 pasal kontroversial yang dinilai tak adil. Salah satunya adalah,yang protes dengan pasal wanita yang pulang malam bisa dikenakan denda. Dinar yang berprofesi sebagai,(DJ) memang identik dengan waktu kerja sampai malam hari hingga larut.,Hal itu disampaikan Dinar dalam postingan Instagram pada Selasa (24/9). "," tulis Dinar.,,,Postingan Dinar itu mendapat dukungan dari sejumlah rekan artis yang juga pulang malam karena tuntutan pekerjaan. Sementara itu netter lain malah menyarankan Dinar untuk pulang pagi saja sekalian.,",," tulis,yang juga seorang DJ. ",," sambung,. ",," sahut,.,",," komentar,. ",," tulis,. ",," seru akun,. "," tambah akun,.</t>
  </si>
  <si>
    <t>https://www.wowkeren.com/berita/tampil/00274917.html</t>
  </si>
  <si>
    <t>-
Pada Selasa (24/9) malam kemarin JTBC menayangkan episode terbaru ",". Cerita yang dihadirkan di episode terbaru drama ini cukup menarik dan menghibur.,,,Meski diwarnai dengan sejumlah konflik, episode terbaru drama ini juga menyajikan berbagai adegan lucu yang sangat menghibur. Menariknya lagi, Ma Hoon (,) dan Gae Dong (,) jadi semakin dekat satu sama lain. Meski belum sadar, benih-benih cinta mulai muncul di antara mereka berdua. Di sisi lain, Lee Soo (,) juga mulai beradaptasi di istana setelah tiba-tiba diangkat jadi raja.,,,,,Dan setelah drama ini tayang, netter dan penggemar pun mulai memberikan beragam komentar. Banyak dari mereka yang memuji drama ini karena menganggapnya sangat menyenangkan. Di sisi lain, ada juga yang memuji kemampuan akting Kim Min Jae yang sangat bagus.,"Aku menontonnya hari ini dan sangat menyenangkan.","Woah, endingnya sangat gila, kapan minggu depan akan datang?","Aku senang karena memiliki drama untuk ditonton setelah beberapa saat. Aku pasti akan terus menontonnya, semangat!","Episode hari ini sangat menyenangkan.","Akting dan suara Kim Min Jae sama-sama bagusnya. Aku pikir aku akan jadi penggemarnya.","Woah, Seo Ji Hoon sangat tampan.",Sementara itu, episode terbaru "Flower Crew: Joseon Marriage Agency" berhasil mencatat rating yang cukup tinggi untuk ukuran TV kabel, yakni 3,5 persen. Drama ini sendiri rencananya akan memiliki 16 episode dan akan tamat pada 5 November mendatang. Apakah kalian mengikuti drama ini?</t>
  </si>
  <si>
    <t>https://www.wowkeren.com/berita/tampil/00274920.html</t>
  </si>
  <si>
    <t>-
Member "," memang kerap memposting berbagai momen seru sekaligus kedekatan mereka di lokasi syuting. Tak terkecuali,yang belum lama ini mengunggah foto menarik di akun Instagram pribadinya.,,,Postingan yang fotonya diambil oleh,itu memperlihatkan Jeon So Min tengah menampilkan beragam pose imut. Kocaknya di belakang, ada sosok,yang tampak bak penampakan.,Jeon So Min bahkan sengaja mengunggah foto blur Lee Kwang Soo di postingan terakhirnya. "Kim Jong Kook oppa mengambil foto yang bagus. Wow, ada juga Jerapah (Lee Kwang Soo) di belakang," tulis Jeon So Min.,Postingan Jeon So Min ini pun langsung banjir komentar fans. Banyak yang tentu saja ngakak melihat betapa kocaknya situasi yang kembali dialami oleh Lee Kwang Soo di foto tersebut.,,,"Oppa @masijacoke850714, apa yang kamu lakukan di sana," tulis seorang fans. "Hahaha, mengapa ada pria Jerapah di belakangmu," sambung yang lain. "So Min terlihat imut seperti biasa dan mengapa Kwang Soo berdiri seperti itu," pungkas fans lainnya.,"Running Man" sendiri baru saja merampungkan episode keseruan fanmeeting di Korea Selatan yang digelar untuk merayakan 10 tahun penayangan. Khusus untuk fanmeeting ini,,cs harus meluangkan waktu sekitar 3 bulan lebih untuk berlatih berbagai penampilan yang mereka persembahkan untuk fans.,Sementara itu, "Running Man" pekan depan bakal kembali menghadirkan misi-misi baru. Dalam cuplikan episode terbaru yang sudah dirilis,,cs tampak terjebak menjadi petani. Bagi yang penasaran, jangan sampai ketinggalan menyaksikan ya.</t>
  </si>
  <si>
    <t>https://www.wowkeren.com/berita/tampil/00274928.html</t>
  </si>
  <si>
    <t>-
Penantian para penggemar untuk comeback,akhirnya terbayarkan. Grup besutan JYP Entertainment ini akhirnya resmi merilis album comeback pada Senin (23/9) kemarin. Album terbaru mereka yang bertajuk "Feel Special" itu mengusung lagu utama dengan judul sama.,,,Pihak JYP Entertainment pun kemudian merilis MV "Feel Special" di YouTube di hari yang sama. Meskipun comeback ini sangat dinanti karena dimasukkannya,ke grup, para penggemar kecewa dengan jumlah penonton yang rendah di YouTube.,Pasalnya, MV "Feel Special" kali ini hanya mencapai 14,7 juta penonton dalam 24 jam. Padahal biasanya hanya dalam waktu 24 jam, penonton atau,MV dari Twice selalu mencapai puluhan ribu. Video kali ini tentunya jauh lebih rendah dari MV "Fancy" yang mencapai 39,8 juta penonton hanya dalam waktu 24 jam.,,,Sementara itu, hingga Rabu (25/9) siang MV "Feel Spesial" sudah ditonton oleh lebih dari 24 juta orang. Selain itu, video ini juga mendapatkan 1,8 juta like. Para fans Twice dalam akun Twitter,sendiri menargetkan 50 juta penonton di MV kali ini.,,,Dilansir dari,, perubahan jumlah,ini disinyalir terjadi karena adanya perubahan kebijakan iklan di YouTube. Tidak seperti sebelumnya, YouTube belakangan sudah tidak menghitung hasil,dari tampilan MV yang muncul sebagai iklan. Hal ini diduga memberikan dampak kepada jumlah,MV pada idol.,Sementara itu, "Feel Special" sendiri merupakan karya dari,bersama Ollipop dan Hayley Aitken. Bos JYP Entertainment itu mengaku terinspirasi untuk menulis lirik setelah melakukan percakapan dengan anggota Twice. Dalam percakapan tersebut mereka berbagi emosi yang mereka rasakan selama empat tahun sejak debut mereka.</t>
  </si>
  <si>
    <t>https://www.wowkeren.com/berita/tampil/00274929.html</t>
  </si>
  <si>
    <t>-
Pemerintah Provinsi DKI Jakarta lewat Dinas Kesehatan telah meminta agar 24 rumah sakit menggratiskan biaya perawatan para peserta aksi unjuk rasa DPR. Rumah sakit tersebut nantinya akan memberikan fasilitas pelayanan kelas III.,,,"Benar. Akan dibebankan pada anggaran pembiayaan jaminan kesehatan di luar kuota jaminan kesehatan nasional," terang Kepala Dinas Kesehatan DKI, Widyastuti, dilansir,pada Rabu (25/9). "Dinas Kesehatan DKI Jakarta.",Nama-nama rumah sakit yang akan memberikan pelayanan gratis juga dicantumkan di bagian lampiran. Di antaranya adalah RS Cipto Mangunkusumo, Rumah Sakit Pusat Angkatan Darat Gatot Subroto, RS Jantung Harapan Kita, RS Dharmais, RS Mintoharjo dan RSUD Tarakan.,Lalu ada juga RS Pusat Pertamina, RS Pelni, RS Jakarta, RS MMC, RS Abdi Waluyo, RS Budi Kemuliaan, RS MRCC Siloam, RS Islam Cempaka Putih, RSUD Tanah Abang. Kemudian ada pula RSUD Kebayoran Lama, RSUD Kebayoran Baru, RSUD Mampang Prapatan, RS Bhakti Mulia, RS Medika Permata Hijau, RS Medistra, RS Muhammadiyah Taman Puring, RS Gandaria dan RS Kartini.,Sementara itu, aksi unjuk rasa di depan Gedung MPR/DPR pada Selasa (24/9) diketahui berujung pada kerusuhan. Sejauh ini ada puluhan mahasiswa yang harus mendapat perawatan dan dirujuk ke sejumlah rumah sakit. Melansir,, sedikitnya ada 90 pendemo yang dirawat di RS Pusat Pertamina, Jakarta.,Sebelumnya, Manajer Medis RS Bhakti Mulia, dr Sally, telah menuturkan bahwa seluruh biaya pengobatan mahasiswa yang menjadi korban bentrok akan,oleh Kementerian Kesehatan hingga tuntas. "Memang kebijakan dari rumah sakit untuk digratiskan. Semua gratis sampai selesai," ujar Sally pada Selasa (24/9).,Para pasien yang datang akan langsung dilayani di bagian unit gawat darurat atau UGD. Sebagai pertanggungjawaban ke Kemenkes, pihak keluarga atau kerabat diminta untuk mendaftarkan identitas pasien ke rumah sakit.,Rata-rata para pendemo mengalami kelelahan dan dehidrasi. Meski demikian, ada juga mahasiswa yang terkena paparan gas air mata sehingga mengalami gangguan pernapasan. "Yang terkena gas air mata, matanya kita bersihkan, lalu kita berikan bantuan oksigen," tutur Sally.</t>
  </si>
  <si>
    <t>https://www.wowkeren.com/berita/tampil/00274932.html</t>
  </si>
  <si>
    <t>-
Demonstrasi yang digelar oleh aliansi mahasiswa pada Selasa (24/9) kemarin dikabarkan menelan korban. Seorang mahasiswa jurusan hukum Universitas Al Azhar yang ikut dalam aksi di depan Gedung Parlemen, Faisal Amir (21), dilaporkan harus menjalani perawatan intensif di Rumah Sakit Pelni, Jakarta.,,,,,"Kalau kata dokter, tengkorak kepalanya retak. Ada pendarahan di otak karena dipukul benda yang keras," ujar Rahmat, kakak Faisal, Rabu (25/9). "Bahu kanannya juga patah kalau kata dokter.",Menurut Rahmat, adiknya itu dilarikan ke RS Pelni pada pukul 18.30 WIB. Saat tiba di rumah sakit, adiknya itu sudah dalam kondisi tak sadarkan diri. Rahmat pun melihat ada luka di kepala sang adik.,Setelah itu Faisal pun menjalani operasi. Menurutnya proses operasi pun tak berjalan mudah lantaran tim dokter menilai luka di bahu dan kepalanya tak bisa ditangani dengan perawatan biasa.,"Operasi kepala baru selesai sekitar jam 02.00 WIB," jelas Rahmat, dikutip dari,. "Habis itu lanjut operasi bahu kanannya.",Rahmat pun meminta agar masyarakat turut mendoakan kesembuhan adiknya. Kini dia bergantian dengan sang ibu untuk menjaga Faisal yang belum sadarkan diri usai operasi.,Rahmat juga membenarkan di RS Pelni ada banyak korban mahasiswa. Sebab para korban itu dilarikan masih dengan mengenakan almamater mereka. Kendati demikian Rahmat mengaku tak bisa memastikan jumlah korban yang ada.,"Saya kemarin banyak yang harus diurus, jadi enggak terlalu perhatikan," kata Rahmat. "Tapi banyak mahasiswa. Mungkin ada yang dirawat tapi luka ringan.",Berdasarkan informasi terbaru yang dihimpun dari lini masa Twitter, dikabarkan Faisal sudah melewati masa kritisnya. "," tulis,.,Di sisi lain, kondisi Faisal ini pun menuai perhatian masyarakat secara luas. Hal ini terbukti dari nama Faisal yang berada di posisi ketujuh pada daftar,Indonesia, dipantau pada Rabu (25/9) pukul 10.44 WIB.,,,Total ada lebih dari 25 ribu cuitan terkait yang memenuhi kata kunci ini. Warganet pun berbondong-bondong mendoakan agar mahasiswa angkatan 2016 itu segera pulih seperti sediakala.</t>
  </si>
  <si>
    <t>https://www.wowkeren.com/berita/tampil/00274923.html</t>
  </si>
  <si>
    <t>-
Sejumlah mahasiswa menjadi korban aksi unjuk rasa yang digelar pada Selasa (24/9) di depan Gedung DPR/MPR Jakarta. Pihak rumah sakit akan menggratiskan biaya pengobatan mereka.,,,Hal tersebut sebagaimana dikemukakan oleh Manajer Medis Rumah Sakit Bhakti Mulia dr Sally. Sally menuturkan bahwa seluruh biaya pengobatan mahasiswa yang menjadi korban bentrok akan ditanggung oleh Kementerian Kesehatan hingga tuntas.,"Memang kebijakan dari rumah sakit untuk digratiskan," kata Sally dilansir dari,, Selasa (24/9). "Semua gratis sampai selesai.",Para pasien yang datang akan langsung dilayani di bagian unit gawat darurat atau UGD. Sebagai pertanggungjawaban ke Kemenkes, pihak keluarga atau kerabat diminta untuk mendaftarkan identitas pasien ke rumah sakit.,Sally menuturkan bahwa sampai pukul 19.00 WIB sudah ada 7 orang mahasiswa yang ditangani oleh pihak RS. Rata-rata dari mereka mengalami kelelahan dan dehidrasi.,Meski demikian, ada juga mahasiswa yang terkena paparan gas air mata sehingga mengalami gangguan pernapasan. "Yang terkena gas air mata, matanya kita bersihkan, lalu kita berikan bantuan oksigen," tutur Sally.,Kelompok mahasiswa menggelar aksi demo di depan gedung DPR. Mereka menuntut pencabutan beberapa,yang dianggap kontroversial.,Aksi massa tersebut berakhir ricuh hingga memaksa aparat menembakkan gas air mata. Hal tersebut dilakukan karena para aktivis mencoba menerobos gerbang DPR.,Masih dilansir dari,, massa membalas "serangan" polisi tersebut dengan melemparkan batu hingga botol kemasan air mineral. Gas air mata tersebut terus dilemparkan untuk membubarkan massa.,Sementara itu, Ketua DPR,sempat turun untuk menemui massa aksi. Namun sayangnya, ia justru terkena dampak gas air mata hingga harus dievakuasi ke ruangan Direktorat Pam Obvit Polda Metro Jaya. Bamsoet terlihat memakai pasta gigi disekitar mata untuk meminimalisir dampak dari gas air mata yang ditembakkan petugas ke arah massa.</t>
  </si>
  <si>
    <t>https://www.wowkeren.com/berita/tampil/00274875.html</t>
  </si>
  <si>
    <t>-
"," akan kembali di gelar tahun ini. Ajang penghargaan tahunan bagi program televisi, insan pertelevisian serta insan musik terpopuler di Indonesia tersebut akan disiarkan secara langsung oleh RCTI dan MNCTV hari ini, Selasa (24/9).,,,Yang menarik, boy grup,siap meramaikan "Indonesian Television Awards" 2019. Grup besutan SM Entertainment tersebut akan menampilkan aksi panggung spesial khusus untuk fans serta para penonton di Indonesia.,,,Menjelang acara dimulai, para personel NCT 127 tampil di red carpet. Pada kesempatan tersebut,,dan kawan-kawan terlihat sangat ganteng berbalut setelan jas lengkap dengan dasi kupu-kupu.,Selain berpose di depan kamera, para member NCT 127 juga menjawab pertanyaan dari MC di red carpet. Di sini, Taeyong sang leader mengucapkan rasa terima kasih mereka atas dukungan serta sambutan hangat dari fans Indonesia.,,,"Kami benar-benar ingin bertemu fans kami," kata Taeyong. "Melihat begitu banyak fans menyambut kami dengan hangat membuat kami antusias menantikan sepanjang sisa hari ini. Kami akan bekerja keras untuk menunjukkan aksi panggung yang bagus. Terima kasih sudah melihat kami. Terima kasih!",Sementara itu, NCT 127 rencananya akan membawakan 4 lagu di ajang "Indonesian Television Awards" 2019. Keempat lagu tersebut adalah "Fire Truck", "Cherry Bomb", "Regular Korean Ver." serta "Superhuman".</t>
  </si>
  <si>
    <t>https://www.wowkeren.com/berita/tampil/00274876.html</t>
  </si>
  <si>
    <t>-
Ajang,(ITA) 2019 digelar secara meriah pada Selasa (24/9). Tidak hanya selebriti Tanah Air, acara bergengsi ini juga dihadiri oleh boygroup Korea,,.,,,Acara Indonesian Television Awards kali ini dipandu langsung oleh,,,dan,. Di awal acara, ketiganya berjoget menyanyikan lagu "Hip Hip Hura" menghibur penonton.,"Kok enggak nyanyi semua? Aku takut kalau fals," ungkap Raffi. "Kan kamu penyanyi," jawab Luna. "Iya tapi kan dulu rekaman diedit," balas Raffi lagi. "Kalau gue kan,," timpal Indra.,Sebelum acara dimulai,,sempat menghadiri black carpet ITA 2019. Kedelapan member,dengan jas hitam.,Di sisi lain, penghargaan pertama dibacakan oleh,"Mas Pur" dan,. Sebelum membacakan pemenang, Furry sempat memberikan gombalan-gombalan khas Mas Pur.,Untuk kategori Non Prime Time Non Drama Terpopuler disabet oleh acara "," Trans TV. Sebagai salah satu host "Brownies",,dan,mewakili mengambil piala.,"Geser, sempit ah," ujar Ruben. "Lo berdiri dong," timpal Ivan. Guyonan Ivan dan Ruben sukses mengocok perut penonton. Tidak lupa keduanya mengucapkan terimakasih kepada tim dan seluruh pihak, termasuk,dan,.,Usai pemenang pertama diumumkan,,mengajak Luna Maya bermain pertanyaan cepat. Menariknya, saat ditanya apakah ia memilih selingkuh atau diselingkuhin, Luna memilih untuk diselingkuhin.,Selanjutnya, Deddy membacakan pemenang kategori Program Akhir Pekan Terpopuler. Program acara "," berhasil menjadi juara.,Sementara itu, untuk mencari pemenang ITA 2019 masyarakat secara langsung dapat memberikan suara untuk menentukan penerima penghargaan. Kini voting telah ditutup.</t>
  </si>
  <si>
    <t>https://www.wowkeren.com/berita/tampil/00274877.html</t>
  </si>
  <si>
    <t>-
Ribuan mahasiswa melakukan aksi demo memprotes RKUHP sejak Senin (23/9). Mengunakan almamater dari kampus masing-masing, mahasiswa berorasi sambil mengusung sejumlah papan hingga poster bertuliskan kata-kata unik.,,,Selebgram cantik,ikut mengunggah salah satu foto unik demo mahasiswa. Lewat akun Instagram miliknya pada Selasa (24/9), Anya memperlihatkan foto demo yang sukses bikin salah fokus.,Dalam foto tersebut, tampak seorang mahasiswa membawa poster berwarna merah muda. Sepintas, tidak ada yang aneh dengan poster tersebut.,,,Hingga akhirnya netter membaca tulisan yang tertera pada poster. Menyindir soal RUKHP, sang demonstran rupanya juga "menyepik" alias merayu Anya.,"," tulis poster tersebut. Di bagian,, Anya tampaknya kaget. "," tulis Anya.,,,Hanya dalam waktu singkat, unggahan Anya mencuri perhatian. Sejumlah artis bahkan ikut memberikan komentar.,Sebut saja,,,,,,,,,, hingga,. Mereka ikut tertawa dengan unggahan Anya.,Netter juga ikut gemas dengan poster demo tersebut. "," komentar akun,. "," tambah akun,tertawa.,"," sahut akun,. "," timpal akun,.,Tidak hanya selebgram, nama Anya Gerladine semakin dikenal usai membintangi film ",". Kontroversi-kontroversi Anya pun kerap menggegerkan publik.,Komisi Perlindungan Anak Indonesia (KPAI) bahkan sempat menegur Anya terkait videonya menggunakan pakaian minim saat bersama dengan kekasihnya,,. KPI menganggap kalau unggahah Anya Geraldine dinilai dapat membawa dampak buruk bagi anak-anak.</t>
  </si>
  <si>
    <t>https://www.wowkeren.com/berita/tampil/00274878.html</t>
  </si>
  <si>
    <t>-,baru-baru ini berpartisipasi dalam pemotretan dan wawancara untuk edisi Oktober Nylon. Seperti yang diketahui duo bersaudara ini akan membuat comeback pertama mereka dalam dua tahun dengan album baru bertajuk "Sailing". Ini juga akan menjadi perilisan pertama grup sejak,merampungkan wamilnya pada Mei lalu.,,,Selama wawancara, Lee Chan Hyuk dan,berbicara tentang album baru mereka "Sailing" dan momen-momen ketika Lee Chan Hyuk bertugas Angkatan laut. Chan Hyuk mengungkapkan bahwa dirinya ternyata menulis sebagian lagunya di atas kapal saat sedang bertugas.,"Aku menulis sebagian besar daftar lagu di dalam kapal. Tidak ada lagi yang bisa dilakukan, dan ada banyak hal yang aku rasakan saat mengalami dunia baru ini untuk pertama kalinya. Titik awal 'Sailing' datang dari pengalaman dua tahun terakhir (dalam hidupku)," ungkapnya.,Chan Hyuk kemudian mengungkapkan bahwa karena dia tidak memiliki instrumen, dia harus membuat melodi menggunakan suaranya dan menulis lirik sebagai puisi dulu. Sang adik kemudian bertanya bagaimana kakaknya itu, tidak mabuk laut ketika menulis lagu di atas kapal.,"Tentu saja (aku mabuk laut). Lagu yang aku tulis sambil berbaring dan menderita adalah ‚ÄòNight, Endless Night'. Aku bahkan memasukkannya ke dalam lirik, bahwa meskipun tidur dan tidur, kalian akan terus merasa mengantuk," lanjutnya.,Lee Soo Hyun kemudian mengungkapkan proses rumit untuk mendapatkan lagu-lagu dari Lee Chan Hyuk saat ia masih bertugas di militer. Menurut Soo Hyun mereka harus mengalami waktu yang sulit saat mengirim file demo ketika Chan Hyuk masih dalam angkatan laut.,"Tidak ada cara bagi kami untuk mengirim file demo. Jadi ketika Chan Hyuk akan memanggilku untuk membawakan lagu itu, aku harus menghidupkan speakerphone dan menggunakan telepon lain untuk merekamnya. Kualitasnya sangat buruk, dan itu benar-benar situasi terburuk karena aku tidak bisa mendengar liriknya," pungkas Soo Hyun . sangat bagus.,Lee Soo Hyun juga menunjukkan perbedaan antara dirinya dan Lee Chan Hyuk. Menurutnya perbedaan terbesar antara dirinya dan sang kakak terletak terhadap hubungan mereka dengan musik.,"Lee Chan Hyuk menyelesaikan masalahnya tentang musik melalui musik. Dia mengatakan bahwa jika dia dihadapkan dengan hambatan oleh satu genre, dia menghidupkan kembali stres dengan bekerja pada genre lain. Bagiku, aku justru sama sekali tidak mendengarkan musik, dan hanya membuang ponsel jauh dariku. tutup Soo Hyun.</t>
  </si>
  <si>
    <t>https://www.wowkeren.com/berita/tampil/00274867.html</t>
  </si>
  <si>
    <t>-
Ajang,(ITA) 2019 digelar secara meriah pada Selasa (24/9). Tidak hanya selebriti Tanah Air, acara bergengsi ini juga dihadiri oleh boygroup Korea,,.,,,Sebagai pembawa acara,,,,dan,berhasil membawakan acara dengan apik. Tidak hanya RCTI, acara ini juga disiarkan langsung oleh MNCTV.,Dalam kesempatan kali ini,,cs membawakan empat lagu andalan mereka. Lagu "Fire Truck" menjadi lagu pembuka penampilan mereka di atas panggung.,NCT 127 tampil enerjik di atas panggung. Tata lampu panggung semakin menambah apik penampilan para member. Melihat penampilan mereka, fans seketika histeris.,Teriakan fans terus membahana. Usai NCT 127 bernyanyi, Raffi Ahmad cs menyalami satu per satu member. Luna pun mengajak NCT 127 mengobrol.,"Dia pernah ke sini, senang banget kembali ke Indonesia," ujar Luna menirukan jawaban mereka. Satu persatu member pun menyapa fans dengan bahasa Indonesia.,Indra sempat mengajak member menirukan kata dalam bahasa Indonesia, seperti "santuy", "kuy", "aku cinta kalian" hingga "aku cinta Indonesia". Mereka pun kompak mengucapkannya.,Untuk kesempatan kali ini, Doyoung dan,mempersiapkan aksi luar biasa. Keduanya menyanyikan sepenggal lagu Indonesia, "Cinta Luar Biasa". Untuk perform ini, butuh dua minggu untuk berlatih.,Usai berbincang dengan Luna cs, member NCT melanjutkan perform mereka di atas ppanggung. Selain "Cherry Bomb", NCT 127 rencananya akan membawakan "Regular Korean Ver." dan "Superhuman".,Hingga kini acara ITA 2019 masih disiarkan langsung oleh RCTI dan MNCTV. Hingga kini masih dibacakan empat pemenang kategori. Terakhir, Raffi Ahmad menjadi pemenang kategori Pembawa Acara Terpopuler.</t>
  </si>
  <si>
    <t>https://www.wowkeren.com/berita/tampil/00274879.html</t>
  </si>
  <si>
    <t>-
Ajang,(ITA) 2019 digelar secara meriah pada Selasa (24/9). Tidak hanya selebriti Tanah Air, acara bergengsi ini juga dihadiri oleh boygroup Korea,,.,,,Sebagai pembawa acara,,,,dan,berhasil membawakan acara dengan apik. Tidak hanya RCTI, acara ini juga disiarkan langsung oleh MNCTV.,Di pertengahan acara, Luna mengajak member NCT 127 bermain games,di atas panggung. Luna tidak bisa menyembunyikan wajah tersipunya saat dikelilingi member-member tampan.,"Selamat datang kembali. Wow, fans Indonesia di sini sangat mencintai kalian," sapa Luna. "Bisa sapa mereka lagi?",Dalam games kali ini, Luna meminta tiap member menirukan ekspresi emoji. Sebagai contoh, emoji tersenyum keluar dari layar panggung. Member NCT 127 sontak kompak menirukannya.,Selanjutnya, layar menampilkan emoji lainnya. Melihat ekspresi member, Luna dibuat gemas dengan wajah imut,cs.,Usai bermain games, Luna mengajak salah satu member membacakan pemenang kategori Aktris Terpopuler. Nama,pun disebut. Saat Mieke menyampaikan rasa terimakasihnya, para member setia menunggu di belakang.,Sebelumnya,,dan,sempat mengegerkan publik. Dengan fasih, keduanya,"Cinta Luar Biasa".,Lagu "Fire Truck" menjadi lagu pembuka penampilan NCT 127 di atas panggung. Selain "Cherry Bomb", NCT 127 juga akan membawakan "Regular Korean Ver." dan "Superhuman".,Hingga kini acara ITA 2019 masih disiarkan langsung oleh RCTI dan MNCTV. Beberapa nama pemenang pun telah diumumkan.</t>
  </si>
  <si>
    <t>https://www.wowkeren.com/berita/tampil/00274880.html</t>
  </si>
  <si>
    <t>-,sebelumnya mengaku pernah menikah hingga 24 kali. Kendati demikian, kisah asmara Vicky seolah selalu berakhir tragis. Perpisahan hingga perceraian mewarnai kehidupan pria berusia 35 tahun ini.,,,Kendati demikian, mantan tunangan,Gotik ini tidak trauma. Belum lama ini Vicky bahkan hendak melamar,.,Tidak tanggung-tanggung, Vicky memboyong keluarganya dari Cikarang untuk melamar Sahila langsung di acara "," Trans 7. Namun sayang, acara lamaran itu batal digelar. Lantas, apa kata Sahila?,Rupanya Sahila enggan berbicara banyak tentang acara lamarannya itu. Namun ia mengaku masih menjalin hubungan baik dengan Vicky.,"Baik-baik saja kok ya, enggak mungkin kan kalau berantem karena setiap hari ketemu syuting bareng," ujar Sahila saat ditemui,di Studio RCTI, Jakarta pada Selasa (24/9). "Aku enggak mau bahas soal (lamaran) itu ya.",Benarkah keluarga Sahila tidak menyetujui lamaran itu? "Kan tunangannya batal, sudah ada kan tayangannya," jawab Sahila singkat. "Pihak keluarga besar, sudah ya aku enggak mau bahas.",Ditanya soal kepribadian Vicky, Sahila merasa mantan suami,itu asyik. Meski sering mendapat peringatan dari orang terdekat hingga netizen, Sahila tetap bergeming.,"Iya sih sebenarnya banyak yang bilang ke aku, orang terdekat, fans, di Instagram imejnya sebegitunya banget," ujar Sahila. "Karena aku yang akan rasain kerja bareng kak Vicky orangnya asyik-asyik saja.",Sempat mendapat risakan netizen, Sahila mengaku terkejut. Namun ia menyadari profesinya sebagai figur.,"Jujur kaget banget aku, sebenarnya begitu lihat ternyata dampaknya sebegininya banget," terang Sahila. "Aku lihat kalau netizen aku nganggepnya wajar, maksudnya banyak orang nilai begitu karena aku,ya sudah.","Sebenarnya bully-an netizen aku nanggepin yang kedua kali. Kalau dulu pernah juga dibully. Sebenernya bukan stres, paling dua hari aku enggak mood," tambah Sahila. "Tapi udahannya ya sudah, cukup sehari dua hari setelah itu bangkit lagi.",Mengaku masih berhubungan baik, Sahila menganggap Vicky sebagai kakaknya. Ia juga sempat bertemu dengan ibu dan adik Vicky.</t>
  </si>
  <si>
    <t>https://www.wowkeren.com/berita/tampil/00274881.html</t>
  </si>
  <si>
    <t>-
Sejumlah pasal di dalam RKUHP menuai kontroversi, hingga menimbulkan polemik di kalangan masyarakat. Salah satunya tentang pasal penghinaan terhadap presiden yang mengancam pelaku dengan hukuman pidana maksimal 4,5 tahun penjara.,,,Presiden Joko Widodo sebelumnya sudah menyebutkan bahwa pasal tersebut tidak diperlukan. Akan tetapi, DPR justru tak setuju dan menginginkan pasal tersebut disahkan. Menurut Wakil Ketua Komisi III dari Fraksi Demokrat Erma Suryani Ranik, pasal tersebut bukan hanya untuk Jokowi semata.,"Di rapat itu (rapat konsultasi), Pak Presiden Jokowi secara khusus menyebut pasal penghinaan terhadap presiden, beliau mengatakan, 'Saya sendiri tidak merasa perlu ada pasal itu'," kata Erma Suryani Ranik di gedung DPR, Senayan, Jakarta, pada Selasa (24/9). "Kita bikin KUHP bukan untuk Pak Jokowi. Kita bikin KUHP ini untuk Negara Republik Indonesia, bukan untuk Pak Jokowi, bukan untuk anggota DPR, tapi untuk negara ini.",Berita tentang penolakan Jokowi terhadap pasal penghinaan presiden pun menarik perhatian,. Melalui cuitannya di Twitter, sutradara film "," tersebut mengomentari sinis tentang DPR yang menginginkan pasal penghinaan presiden disahkan. ",," tulis Joko di Twitter pada Selasa (24/9).,,,Rupanya cuitan Joko tersebut ditanggapi oleh aktris sekaligus anggota DPR dari Fraksi Gerindra,,. Saat mengutip cuitan Joko, Rachel mengisyaratkan bahwa penolakan Jokowi adalah upaya untuk terlihat tak bersalah.,",," bunyi tulisan Rachel di Twitter saat mengutip cuitan Joko. ",.",Mengetahui hal tersebut, Joko balik menyindir Rachel yang seolah memfitnah Jokowi tanpa bukti. Sutradara berusia 43 tahun tersebut juga mengaku kecewa melihat kualitas anggota DPR yang suka bergunjing seperti Rachel.,",," balas Joko. ",."</t>
  </si>
  <si>
    <t>https://www.wowkeren.com/berita/tampil/00274874.html</t>
  </si>
  <si>
    <t>-
Ajang,(ITA) 2019 digelar secara meriah pada Selasa (24/9). Tidak hanya selebriti Tanah Air, acara bergengsi ini juga dihadiri oleh boygroup Korea,,.,,,Sebagai pembawa acara,,,,dan,berhasil membawakan acara dengan apik. Tidak hanya RCTI, acara ini juga disiarkan langsung oleh MNCTV.,Dalam kesempatan kali ini, program acara "," berhasil membawa pulang piala penghargaan untuk kategori Program Non Prime Time Non Drama Terpopuler. Dilanjut dengan Program Akhir Pekan Terpopuler yang disabet oleh ",".,Menariknya, dalam kesempatan ini, NCT 127 mendapat penghargaan khusus di ITA 2019. Tidak lupa mereka mengucapkan rasa terimakasihnya kepada fans Indonesia.,"Kami berterimakasih kepada fans-fans Indonesia di sini. Menurutku (acara) ini yang paling seru bagi kami," ujar member. "Kami akan bekerja keras untuk menunjukkan perform hebat demi kalian. Terimakasih.",Acara ITA 2019 ditutup dengan pengumuman pemenang Program Prime Time Drama Terpopuler, yakni ",". Ditutup dengan penampilan spektakuler dari NCT 127 membawakan lagu "Regular Korean Ver." dan "Superhuman".,Lantas, siapa saja yang berhasil membawa pulang piala ITA 2019? Berikut daftar lengkap pemenang ITA 2019:,,","-TransTV,,"," (RCTI),,"FTV",,,,,,,,"," (RCTI),,"," (NET),,,,,,,,"," (GTV),,,,,,,,"," (RCTI)</t>
  </si>
  <si>
    <t>https://www.wowkeren.com/berita/tampil/00274882.html</t>
  </si>
  <si>
    <t>-
Ajang Indonesian Television Awards (ITA) 2019 digelar secara meriah pada Selasa (24/9) malam hingga Rabu (25/9) dini hari.,,,dan,memandu acara ITA 2019 dengan apik.,,,Kehadiran boygroup asal Korea Selatan,,, semakin menambah ramai suasana. Teriakan fans histeris membahana.,,cs sempat menyapa fans dengan bahasa Indonesia.,dan,bahkan,sepenggal lirik lagu "Cinta Luar Biasa" langsung di atas panggung.,Meski bukan fans,,ikut terhibur dengan penampilan NCT 127. Ia senang saat para member tampil enerjik menari di atas panggung.,"Sempat nonton menari-nari tadi. Seru sih lihatin cowok-cowok Korea menari-nari," ujar Dhea saat ditemui,di Studio RCTI. "Enggak ngefans sih, senang saja.",Dhea bahkan memuji member NCT 127 tampan. Ia menduga jika banyak fans di Indonesia menyukai NCT 127 lantaran mereka memiliki suara sekaligus tarian yang menarik.,"Mungkin ganteng-ganteng," lanjut Dhea tertawa. "Nge-dance bagus dan suara bagus, mungkin itu yang digandrungi cewek-cewek Indonesia.",Dhea awalnya mengaku tidak mengetahui siapa NCT 127. Rasa penasaran Dhea pun terjawab sudah.,"Aku baru pertama kali lihat mereka,," tambah Dhea. "NCT itu yang mana sih? Akhirnya nonton tadi.",Lewat akun Instagram miliknya, Dhea pun sempat memamerkan OOTD saat menghadiri acara ITA 2019. Ia terlihat cantik dengan penampilannya. Tidak sedikit netizen yang memberikan pujian.,Sementara itu, acara ITA 2019 kini telah berakhir. Ajang bergengsi bagi insan pertelevisian ini ditutup dengan penampilan spektakuler dari NCT 127 membawakan lagu "Regular Korean Ver." dan "Superhuman".,Lantas, siapa saja yang berhasil membawa pulang piala ITA 2019? Simak daftar lengkap pemenang ITA 2019,.</t>
  </si>
  <si>
    <t>https://www.wowkeren.com/berita/tampil/00274883.html</t>
  </si>
  <si>
    <t>-
Baru-baru ini beredar rumor bahwa,telah pensiun dari dunia akting. Rumor dipicu oleh pemotretan barunya untuk merek pakaian golf.,,,Rumor muncul ketika merek pakaian golf itu meminta media untuk menahan diri dari menyebut Won Bin sebagai aktor dalam laporan berita. Mereka menjelaskan bahwa agensi meminta mereka menyebutnya sebagai model alih-alih sebagai aktor.,"Ada satu hal yang ingin kami minta dengan hormat. Kami sangat menyesal tapi tolong jangan menggunakan kata 'aktor' dalam laporan kalian. Ini adalah permintaan yang dibuat oleh agensi Won Bin," kata perwakilan merek pakaian golf.,Menimbang bahwa Won Bin belum pernah berakting dalam film atau drama sejak proyek terakhirnya yaitu "," pada 2010, banyak yang berspekulasi bahwa ini berarti pengunduran dirinya sebagai aktor. Won Bin hanya aktif selama 9 tahun terakhir sebagai bintang iklan untuk berbagai merek.,Sebagai respons, agensi segera mengklarifikasi bahwa Won Bin tidak pensiun dari dunia akting dan bahwa ia disebut sebagai "model" alih-alih "aktor" untuk menyoroti merek dengan lebih baik. Mereka kurang tanggap merespons rumor karena klaim terdengar konyol bahwa Won Bin "hampir dipaksa untuk pensiun".,"Kami terlambat memeriksa laporan berita, tapi kami bisa melihat bagaimana itu menjadi kesalahpahaman. Kami percaya bahwa dia diminta untuk disebut sebagai model daripada aktor karena memiliki efek promosi yang lebih baik dari perspektif merek. Perwakilan merek mengklaim bahwa kami meminta dia tidak disebut aktor, tapi kupikir mereka keliru dalam kata-kata mereka. Kami tidak pernah mengatakan itu," terang agensi.,"Kami semua bertanya-tanya apa yang sedang terjadi. Bukankah gelar model atau aktor merupakan kebijaksanaan yang dibuat oleh para reporter? Dia hampir dipaksa pensiun. Ini adalah pertama kalinya kami mengalami hal ini sehingga kami juga terkejut. Kami hanya bisa menertawakan situasi ini.",Agensi menjelaskan bahwa itu semua adalah kesalahpahaman dan bahwa Won Bin akan kembali dengan proyek baru sebagai aktor di masa depan. "Kami meminta semua orang tidak salah memahami situasi. (Won Bin) akan menyambut semua orang dengan proyek yang bagus," tambah mereka.</t>
  </si>
  <si>
    <t>https://www.wowkeren.com/berita/tampil/00274886.html</t>
  </si>
  <si>
    <t>-
Kemarin pada Selasa (25/9) ribuan mahasiswa melakukan aksi demonstrasi menolak RUU KPK dan RUU KUHP di depan Gedung DPR/MPR. Di tengah ramainya massa,,justru rela datang dan memberikan makanan pada mahasiswa yang ada di sana.,,,Awkarin sendiri,nasi kotak berjumlah 3000. Ia pun sontak mendapat pujian dari netter yang kagum pada aksinya tersebut. Namun tak jarang, di balik banyaknya pujian ada saja netter yang tak suka dengan kepedulian Awkarin.,Cewek yang berprofesi sebagai selebgram ini bahkan disebut pencitraan dengan memanfaatkan keadaan. Karin yang tak terima pun membalas ucapan para netter dengan memposting dengan,menohok di Instagramnya pada Selasa (24/9).,'','' tulis Awkarin pada,. '','',,,'','' sambungnya. '','',Lantas postingannya tersebut mendapat banyak sorotan netter. Karin pun semakin dipuji dan disebut sebagai seorang panutan. Mereka juga berlomba-lomba memenuhi kolom komentar Karin dengan kata bangga serta kagum.,'','' komentar akun,. '','' balas akun,. '','' ujar akun,. '','' tulis akun,. '','' ungkap akun,. '','' ujar akun,. '','' komentar akun,.</t>
  </si>
  <si>
    <t>https://www.wowkeren.com/berita/tampil/00274884.html</t>
  </si>
  <si>
    <t>-
Kehadiran,tentunya memberikan warna baru bagi keluarga,. Ruben yang sejak dulu ingin sekali memiliki anak laki-laki kini pikiran tersebut tak lagi ada.,,,Ruben sendiri sudah menganggap Betrand Peto layaknya anak kandungnya. Bahkan ia mengaku tak pernah membeda-bedakan Betrand serta 2 putrinya. Menurut Ruben, Betrand merupakan sosok kakak yang baik untuk Thalia dan Thania.,Hal tersebut dapat dilihat pada beberapa postingan Instagram Ruben maupun,. Mereka kerap membagikan momen di mana Betrand dan Thalia selalu bermain bersama. Bocah berusia 14 tahun tersebut pun tampak dengan mudahnya beradaptasi dengan keluarga Onsu.,Namun sayangnya, ternyata Betrand Peto selama ini menyembunyikan rasa ketidakpercayaan dirinya pada warna kulit. Ruben pun mengakui, Betrand bahkan sempat beberapa kali menanyakan padanya mengapa hanya ia yang berkulit hitam. Mendengar pertanyaan anaknya tersebut, Ruben segera memberikan jawaban bijak yang menurutnya dapat menenangkan hati sang putra.,"Beberapa hal yang nggak percaya diri itu dia (Betrand Peto) selalu kenapa putih? Kenapa cuma kakak yang hitam," kata Ruben Onsu melalui kanal YouTube,pada Senin (23/9/2019). "Jawaban saya karena Kakak itu memang karena kulit dasarnya hitam, ayah itu putih karena zat kimia, tajin perawatan, ayah udah tua.'',,,"Kalo kakak perawatan masih anak-anak buat apa, kalo ayah mau ngangkat anak maunya yang kayak kakak gini kulitnya, kalo yang putih banyak," sambungnya. ''Jadi dia tahu, oh ayah gue ini mau ngangkat gue karena gue beda, ya nyenengin hatinya.'',Ruben pun mengaku ia tak akan membawa Betrand untuk melakukan berbagai macam perawatan. Selain karena usia Betrand yang masih anak-anak, Ruben tetap ingin putranya tersebut bangga dengan kult aslinya.,''Kan nggak mungkin gue bawa dia perawatan kan nggak mungkin,'' ujar Ruben. ''Ya kalo ngikut Ibunya kan cuma perawatan ala-ala doang.''</t>
  </si>
  <si>
    <t>https://www.wowkeren.com/berita/tampil/00274885.html</t>
  </si>
  <si>
    <t>-
KBS telah menayangkan episode terakhir "," pada Selasa (24/9) malam kemarin. Episode pamungkas drama ini menghadirkan berbagai cerita yang menarik.,,,Pasalnya, semua misteri dan rahasia tentang kematian Kim Ian (,) akhirnya terungkap. Semua orang yang melakukan kejahatan juga mendapat ganjaran yang setimpal. Di sisi lain, kisah cinta antara Hong Yi Young (,) dan Jang Yoon atau Jang Do Hoon (,) akhirnya berakhir bahagia.,Sayangnya, kisah bahagia di akhir drama ini tidak sebanding dengan perolehan rating pemirsa. Pasalnya, episode pamungkas "I Wanna Hear Your Song" hanya berhasil mencatat rating sebesar 3,6 persen dan 4 persen. Sebuah angka yang cukup rendah untuk drama TV publik.,,,Ending drama ini pun menuai komentar yang beragam. Di satu sisi, netter memberikan pujian karena menilai endingnya sangat manis. Di sisi lain juga ada netter yang menyesalkan ending drama ini karena beberapa alasan.,"Aku agak kecewa dengan endingnya. Aku tidak tahu apakah mereka bisa melakukan yang lebih baik dengan endingnya. Huh... Mengingat kata-kata di awal, ini bukan sebuah kisah cinta. Masih bagus.","Seharusnya ada adegan ciuman.","Drama yang indah, keduanya adalah aktor yang hebat. Selamat!","Ok, wow luar biasa, sangat bagus, aku menyukai pasangan drama yang manis seperti raja dan ratu yang sangat lucu. Aku juga menyukai lagunya yang indah.","Akhir yang menggemaskan.",Sementara itu, "I Wanna Hear Your Song" akan digantikan dengan ",". Drama yang dibintangi oleh,ini akan mulai tayang pada 30 September mendatang.</t>
  </si>
  <si>
    <t>https://www.wowkeren.com/berita/tampil/00274888.html</t>
  </si>
  <si>
    <t>-
Perceraian,dan,,ke Pengadilan Keluarga Distrik Suwon. Menurut laporan eksklusif oleh Sports Today, gugatan yang berkaitan dengan perceraian diajukan ke pengadilan pekan lalu oleh Ahn Jae Hyun.,,,Perwakilan hukum Ku Hye Sun telah merilis pernyataan baru tentang perceraiannya dengan Ahn Jae Hyun. Selasa (24/9), pengacara Jung Kyung Suk dari LIWU Law Group merilis pernyataan berikut:,"Sebagai perwakilan hukum Ku Hye Sun, Aku merilis pernyataan resmi kedua Ku Hye Sun melalui firma hukum. Pernyataan resmi ini dirilis karena telah terjadi banjir permintaan dengan meningkatnya minat dalam perceraian Ku Hye Sun dan untuk secara jelas mengungkapkan beberapa perubahan yang telah terjadi.","Pertama-tama, Ahn Jae Hyun mengajukan gugatan ke Pengadilan Keluarga Seoul pada 9 September 2019 untuk perceraian terhadap Ku Hye Sun, dan itu dikirim ke Ku Hye Sun pada 18 September 2019. Ku Hye Sun menyatakan keinginannya untuk melindunginya kehidupan keluarga beberapa kali, tapi pada titik di mana gugatan telah diajukan, dia pikir sekarang akan sulit untuk melindungi kehidupan keluarganya. Untuk melindungi dirinya sendiri sekarang, dan karena penilaiannya adalah bahwa Ahn Jae Hyun bertanggung jawab atas penyebab pernikahan mereka yang hancur, dia akan segera mengajukan gugatan balik terhadap Ahn Jae Hyun untuk gugatan cerai bersama dengan tanggapan tertulis ke Pengadilan Keluarga Seoul.",Pengacara mengatakan bahwa pihaknya akan menyerahkan semua bukti termasuk foto yang diklaim sebagai bukti perselingkuhan Ahn Jae Hyun. "Selanjutnya, Ku Hye Sun akan menyerahkan semua bukti (termasuk foto) untuk apa yang telah diklaimnya ketika melakukan gugatan yang disebutkan di atas," ungkapnya.,Klaim Ku Hye Sun tentang Ahn Jae Hyun berselingkuh dibuat menyusul,mereka yang dirilis Dispatch beberapa waktu lalu. Obrolan dirilis untuk memberikan gambaran kepada publik seperti apa hubungan mereka sehingga memutuskan bercerai.,Sebagai respons, Ku Hye Sun membuat klaim mengejutkan di mana ia menuduh Ahn Jae Hyun berselingkuh dengan lawan main dramanya yang sekarang dan mengatakan bahwa ia memiliki bukti berupa foto. Ini membuat nama,dan,terseret karena publik curiga bahwa wanita yang dimaksud Ku Hye Sun adalah mereka.</t>
  </si>
  <si>
    <t>https://www.wowkeren.com/berita/tampil/00274889.html</t>
  </si>
  <si>
    <t>-
Selamat pagi sahabat setia,dimana pun berada! Bagaimana kabarnya di hari Rabu? Sebelum menjalani segudang aktivitas, simak dulu sederet berita terhangat dari kalangan selebriti yang berhasil menarik perhatian netizen berikut ini.,,,Kabar pertama datang dari penampilan,, istri Ahok yang tampil cantik saat pesta konglomerat meski tengah hamil tua. Selanjutnya ada tulisan,yang diduga ditujukan untuk haters,.,Berikutnya ada berita dari,yang akhirnya memberi maaf pada media online karena pemberitaannya tidur dengan,. Terakhir ada sejumlah foto,dan,yang sukses membuat netizen terkejut. Sudah penasaran dong? Simak langsung aja yuk...,,,,,Kabar pertama datang dari Basuki Tjahaja Purnama alias,yang mengajak sang istri, Puput Nastiti Devi ke sebuah pesta konglomerat. Puput yang tengah hamil memilih tampil sederhana dalam pesta. Ia nampak,memakai busana batik.,Sosok Puput yang terkesan tak mau menonjolkan diri itu membuat fans ikut kagum dan memberi pujian. Bahkan Puput dipuji cantik seperti,.,",," kata netter. ",," seru netter. Wah iya nih Mbak Puput makin,pas hamil! Sehat-sehat ya mbak sama calon dedek bayinya...,,,,,Selanjutnya ada,Maia Estianty yang diduga ditujukan untuk haters Syahrini. Seperti diketahui, belakangan ini kontroversi Syahrini soal jet pribadinya membuat nama Maia ikut terseret. Pasalnya, Maia menuliskan sentilan tajam "tukang pamer" yang diduga ditujukan untuk Syahrini.,Maia yang disebut-sebut mulai gerah diserang haters Syahrini menulis kutipan dari mendiang Gus Dur. "," tulisnya.,Postingan Maia itu menuai reaksi berbeda dari netizen. ",," komentar salah seorang netizen dalam satu akun gosip yang mengunggah ulang tulisan Maia. ",," sambung netizen lain. Waduh, gimana pendapat kalian,?,,,,,Beralih ke Ivan Gunawan yang sebelumnya marah besar karena diberitakan pernah tidur dengan Ayu Ting Ting. Tidak ingin isu berkembang, desainer multitalenta yang akrab disapa Igun itu memberikan ultimatum kepada media yang bersangkutan.,Mendapat peringatan tegas dari Igun portal berita itu pun menyampaikan permohonan maaf. Permohonan maaf media tersebut rupanya,oleh Igun. ",," tulis Igun.,Sikap bijak dan kerendahan hati Igun seketika menuai banyak pujian dari rekan artis dan netizen. Seperti diketahui hubungan Igun dan Ayu memang kerap mencuri perhatian. Meski santer dikabarkan dekat, hingga kini Ayu masih menganggap Igun sebagai teman sekaligus sahabat. Wah, syukurlah kalau masalahnya sudah selesai nih Igun. Turut senang!,,,,,Dari Negeri Ginseng ada sejumlah,Cha Eunwoo dan Shin Se Kyung duduk bersama tanpa pencahayaan yang sukses menjadi sorotan. Yang mengejutkan netizen adalah bagaimana visual mereka tetap bersinar dalam ruangan gelap.,Meskipun foto gelap dan buruk, hidung tinggi Cha Eunwoo terlihat menonjol. Kecantikan natural Shin Se Kyung juga menonjol. ",," bunyi postingan yang viral di komunitas online.,Hal yang paling penting untuk mengambil foto adalah pencahayaan. Karena pencahayaan membuat wajah kita terlihat lebih tiga dimensi. Namun Cha Eunwoo dan Shin Se Kyung sepertinya tidak memerlukan pencahayaan untuk terlihat luar biasa dalam foto. Wadidaw, salut nih sama Cha Eunwoo dan Shin Se Kyung yang tetap kinclong!</t>
  </si>
  <si>
    <t>https://www.wowkeren.com/berita/tampil/00274887.html</t>
  </si>
  <si>
    <t>-,digelar oleh aliansi mahasiswa dan masyarakat dari berbagai elemen kemarin. Dalam aksi tersebut, massa menuntut agar pemerintah mencabut kebijakan kontroversial yang telah dan akan disahkan.,,,Namun rupanya ada oknum tak bertanggung jawab yang merusuh dalam aksi tersebut. Seperti dilansir dari,, kerusuhan yang terjadi di belakang Kompleks Parlemen, Senayan, pada Selasa (24/9) malam justru dilakukan oleh sekelompok pemuda tanpa jaket almamater. Padahal, seperti diketahui, mahasiswa yang terlibat dalam aksi dengan bangga mengenakan jaket almamater mereka.,Massa perusuh itu pun tak meneriakkan tuntutan seperti yang dilakukan para mahasiswa sebelumnya. Tanpa gentar mereka terus melemparkan batu dan benda tumpul lain ke arah Kompleks Parlemen.,Situasi ini pun tak luput dari perhatian Wakil Ketua DPR RI,. Politikus yang membentuk,itu meyakini massa perusuh bukanlah mahasiswa.,"Pasti ada sesuatu yang kita tidak baca secara baik sebelumnya. Saya percaya ini bukan mahasiswa," kata Fahri di Gedung DPR, Senayan, Jakarta, Selasa (24/9). "Mahasiswa itu pada dasarnya datang dengan motif dialog dan atas sesuatu yang konstruktif. Seperti kita lihat, juru bicaranya dengan baik dan ada maksudnya.",Lebih lanjut, Fahri pun mengemukakan dugaan "sosok penyusup" dalam aksi tersebut. Menurutnya kerusuhan ini sengaja diciptakan demi menggagalkan pelantikan presiden dan wakil presiden terpilih,-KH,. Pasalnya pelantikan tersebut akan digelar di Gedung DPR.,"Kalau ini saya lihat ada serangan begitu," ujarnya, dilansir dari,. "Memang ada saya dengar, ancaman untuk presiden supaya tidak dilantik 20 Oktober. Dilantiknya kan di gedung ini.",Kendati demikian, Fahri meminta agar tak ada yang mengkhawatirkan isu ini. Fahri pun mengingatkan agar masyarakat menerima hasil Pemilu 2019 karena putusannya sudah final.,"Saya berharap preisden nggak perlu terlalu takut. Karena hasil pemilu sudah memilih dia. Mahkamah Konstitusi dan KPU sudah dilalui, penghitungan suara sudah dianggap selesai," pungkasnya. "Pak Prabowo sudah menerima. Harusnya itu sudah selesai."</t>
  </si>
  <si>
    <t>https://www.wowkeren.com/berita/tampil/00274890.html</t>
  </si>
  <si>
    <t>-
Kasus,yang sempat protes lantaran nama putri kecilnya, Zylvechia Ecclesie Heckenbucker atau akrab disapa Vechia dijiplak oleh fans telah berakhir. Franda telah menyampaikan,pada fans tersebut.,,,Kali ini suami Franda,,kembali aktif dalam media sosial pasca kasus tersebut. Melalui postingan Instagram pada Selasa (24/9), Samuel membagikan potret Vechia.,Dalam foto tersebut, bocah perempuan berusia 1,5 tahun itu tengah naik sepeda mini. Mengenakan busana serba,, Vechia memamerkan ekspresi menggemaskan meski tak tersenyum.,",," tulis Samuel di keterangan fotonya. Samuel juga menyebut foto Vechia itu diabadikan oleh Franda.,,,Sontak saja postingan Samuel itu langsung ramai dikomentari warganet. Sejumlah netter mengaku rindu dengan potret menggemaskan Vechia karena Samuel dan Franda memang lama tak aktif di media sosial pasca kasus tersebut.,",," tulis,. ",," sambung akun,.,",," tambah akun,. ",," sahut akun,. ",," sahut akun,.,Sementara itu, tak sedikit netizen mempertanyakan keberadaan Franda. Seperti diketahui, postingan terakhir Franda dalam akun Instagram adalah pada 6 September lalu. Bukan hanya itu, Franda juga tak lagi aktif mengabadikan momen menggemaskan Vechia dalam Instagram Story.,,,"," komentar akun,. ",," sahut akun,. ",," seru akun,.,"," tanya akun,. "," tambah akun,. "," seru akun,.</t>
  </si>
  <si>
    <t>https://www.wowkeren.com/berita/tampil/00274896.html</t>
  </si>
  <si>
    <t>-
Aksi massa yang digelar pada Selasa (24/9) kemarin disebut-sebut sebagai,aliansi mahasiswa. Dalam aksi yang berlangsung sejak pagi itu, massa demonstran menuntut pemerintah untuk membatalkan sejumlah kebijakan kontroversial yang telah dan bakal disahkan.,,,Namun rupanya aksi demo ini membuat langkah investor saham pada perdagangan Indonesia surut. Berdasarkan data perdagangan Bursa Efek Indonesia (BEI) yang dilansir,, Indeks Harga Saham Gabungan (IHSG) hingga penutupan sesi I jatuh 1,26% ke 6.128,2 poin. Atau berarti IHS sudah melorot dari level 6.200.,Bahkan IHSG hari itu sempat mencapai rekor terendah pada level 6.121,35 poin. Investor asing pun tercatat melakukan aksi jual bersih atau,senilai Rp 528,17 miliar di semua pasar.,Dengan demikian, dalam sebulan terakhir, investor asing sudah "melarikan" dana mereka hingga Rp 6,9 triliun di semua pasar. Fantastisnya, transaksi sebesar hampir Rp 1 triliun tercatat hanya dilakukan dalam satu hari. BEI mencatat aksi,pada Selasa (24/9) mencapai Rp 993,94 miliar.,Kepala Riset PT Samuel Sekuritas Indonesia, Suria Dharma pun angkat bicara soal peristiwa ini. Menurutnya aksi demo berperan penting dalam pergerakan negatif indeks harga saham. Sebab, menurutnya, aksi demo ini mengangkat isu sensitif yang menimbulkan sentimen.,"(IHSG) kita turun sendirian (di Asia)," ujar Suria, Selasa (24/9). "Jadi menurut saya karena faktor demo yang berpotensi berkepanjangan.",Sebagai pembanding, bursa saham regional Asia justru menghijau. Bursa saham Jepang, Hong Kong, dan Tiongkok dilaporkan mengalami kenaikan pada kisaran 0,2-0,64 persen.,Hal senada juga diungkap oleh Direktur Avere Investama, Teguh Hidayat. Menurutnya para investor asing kabur karena khawatir dengan kondisi dalam negeri yang beberapa waktu belakangan terus bergejolak.,"Adapun hal ini terlihat beberapa waktu belakangan," jelasnya, dilansir dari,, Rabu (25/9). "Asing sudah mulai keluar dari pasar Indonesia karena mencatat,Rp 200 miliar sampai Rp 300 miliar dalam sehari.",Namun Teguh meyakini IHSG akan terkoreksi pasca situasi kembali stabil. Apalagi sekarang investor lokal juga berani untuk membeli sejumlah besar saham.</t>
  </si>
  <si>
    <t>https://www.wowkeren.com/berita/tampil/00274892.html</t>
  </si>
  <si>
    <t>-
Ajang ‚Äù,‚Äù (ITA) 2019 telah digelar secara meriah pada Selasa (24/9) malam. Tidak hanya selebriti Tanah Air, acara bergengsi ini juga dihadiri oleh boyband Korea,,.,,,Ajang penghargaan tahunan bagi program televisi, insan pertelevisian serta insan musik terpopuler di Indonesia ini dipandu oleh,,,dan,. Di awal acara, ketiganya berjoget menyanyikan lagu "Hip Hip Hura" menghibur penonton.,Lantas pada hari itu program acara ‚Äú,‚Äù Trans TV berhasil,Untuk kategori Non Prime Time Non Drama Terpopuler.,dan,selaku pembawa acara program tersebut langsung naik ke atas panggung mewakili pengambilan piala.,Di sisi lain, peramal kondang,rupanya sudah mengetahui akan hal ini sebelumnya melalui firasatnya. Sebelum ‚ÄúIndonesian Television Awards‚Äù digelar, seorang netizen menanyakan kepada Wirang apakah program acara ‚ÄúBrownis‚Äù akan pulang membawa piala.,,,‚Äú,‚Äù tanya seorang netizen kepada Wirang. ‚Äú,‚Äù balas Wirang.,Setelah mengetahui bahwa rupanya ‚ÄúBrownis‚Äù benar-benar menyebet piala sebagai program Non Prime Time Non Drama Terpopuler, Wirang langsung mengucapkan selamat dan membagikan soal firasatnya tersebut. Pihak ‚ÄúBrownis‚Äù pun mengucapkan terima kasih kepada Wirang.,,,‚Äú,‚Äù balas admin dari akun Instagram,yang membagikan ulang postinganInstaStory Wirang. Kabar kemenangan ini juga disampaikan oleh ‚ÄúBrownis‚Äù melalui unggahannya di Instagram.,‚Äú,‚Äù tulis akun,sebagai keterangan pada postingannya. ‚Äú,.‚Äù</t>
  </si>
  <si>
    <t>https://www.wowkeren.com/berita/tampil/00274897.html</t>
  </si>
  <si>
    <t>-
Pada Selasa (24/9) malam kemarin MBC telah menayangkan episode terakhir ",". Drama yang dibintangi oleh,dan,ini ditutup dengan,.,,,Di episode terakhirnya, semua kejahatan Yoon Pil Woo (,) akhirnya terungkap dan dia diadili. Di sisi lain, kisah cinta Lee Jae Sang (Rain) dan Ra Shi On (Lim Ji Yeon) juga berjalan mulus, sehingga mereka bisa bahagia bersama.,,,Sementara itu, Rain dan Lim Ji Yeon memberikan kalimat penutup karena dramanya berakhir. Mereka mengungkapkan kebahagiaannya bisa membintangi drama yang luar biasa ini dan tak lupa untuk menyampaikan rasa terima kasihnya kepada banyak pihak.,"Ini adalah proyek yang memungkinkan aku untuk merasakan dan belajar banyak hal sebagai seorang aktor. Aku pikir drama ini akan bertahan lama di ingatanku, dan aku sedih (karena drama berakhir)," ujar Rain.,"Terima kasih kepada pemirsa yang telah mencintai Lee Jae Sang. Juga, terima kasih kepada staf yang mengelola lokasi syuting yang panas selama musim panas dan kepada penulis serta sutradara yang telah menciptakan Lee Jae Sang. Aku akan bekerja lebih keras, sehingga aku bisa menyapa kalian semua dengan imej yang lebih baik. Terima kasih banyak telah mencintai 'Welcome 2 Life'," pungkasnya.,Di sisi lain, Lim Ji Yeon juga mengungkapkan kalau dirinya telah bekerja keras selama ini. Dia juga belum percaya jika drama ini telah berakhir.,"Aku telah bekerja sangat keras untuk drama ini sampai pada titik di mana aku bahkan tidak tahu bagaimana waktu 4 bulan telah berlalu. Terima kasih kepada sutradara dan para aktor yang telah bersamaku meski aku masih kurang dalam banyak hal," terangnya.,"Aku sangat senang ketika syuting sambil menerima begitu banyak cinta. Terima kasih kepada semua orang yang telah menyaksikan 'Welcome 2 Life'. Aku akan bekerja lebih keras untuk menyapa semua orang dengan proyek yang bagus dan sisi yang lebih dewasa dari diriku," pungkasnya.,Sementara itu, episode terakhir "Welcome 2 Life" mencatat rating yang pas-pasan hingga lumayan. Pasalnya perolehan rating episode pamungkas drama ini adalah 4,2 persen dan 6 persen.</t>
  </si>
  <si>
    <t>https://www.wowkeren.com/berita/tampil/00274891.html</t>
  </si>
  <si>
    <t>-,mantan personel,menghadiri interogasi kedua atas tuduhan perjudian di luar negeri. Selasa (24/9) pukul 10.40 pagi waktu setempat, ia muncul di Kantor Polisi Metropolitan Seoul.,,,Seperti interogasi sebelumnya, Seungri tampil rapi mengenakan setelan jas hitam. Mantan penyanyi kelahiran 1990 itu bergegas melewati wartawan dan kamera yang menunggunya di depan kantor polisi.,Seungri memilih tetap diam dan menolak menjawab pertanyaan wartawan, seperti "Bagaimana kau mendapatkan uang untuk berjudi?", "Apakah kau secara ilegal mendapatkan uang untuk berjudi?", dan banyak lagi. Namun Seungri mengabaikan mereka dan terus berjalan masuk ke kantor polisi.,,,Tak lama kemudian, Seungri terlihat keluar dari kantor polisi setelah penyelidikan berakhir dan langsung masuk ke mobilnya. Sejumlah,berita dan netizen mengatakan bahwa ia terlihat sangat marah.,Banyak juga netizen yang membicarakan tubuh Seungri yang terlihat semakin berisi. Beberapa menyoroti lingkaran hitam di area matanya yang memicu beragam kecurigaan.,,,"Ekspresinya terlihat seperti seseorang yang berpikir bahwa dia akan membawa orang jatuh bersamanya jika dia terbukti bersalah dan dipenjara," komentar salah satu netizen. "Dengan lingkaran hitam di matanya, dia terlihat seperti om-om gendut," tambah netizen lain. "Hidup sepertinya memperlakukan Seungri dengan baik melihat tubuhnya yang semakin berisi," kata netizen.,"Ada apa dengan lingkaran hitam di matanya? Apakah dia sedang sakau?" cibir netizen. "Kenapa dia semakin terlihat mirip Toshio (hantu anak kecil di film horor ',')?" sahut yang lain. "Sampah, jorok dan sekarang dia terlihat seperti orang sakau. Uh mataku, aku tidak tahan melihatnya," pungkas lainnya.,Sementara itu, Ini adalah interogasi polisi kedua Seungri setelah yang pertama diadakan pada 28 Agustus.,, mantan bos Seungri dan YG Entertainment, juga dijadwalkan untuk menghadiri pemeriksaan polisi keduanya. Mereka saat ini didakwa atas dugaan perjudian kebiasaan, setelah polisi mengamankan bukti yang menunjukkan miliaran won dipertaruhkan secara ilegal di sebuah kasino di Las Vegas, Amerika Serikat.</t>
  </si>
  <si>
    <t>https://www.wowkeren.com/berita/tampil/00274893.html</t>
  </si>
  <si>
    <t>-
Komedian ternama,tampaknya tengah dirundung kekesalan yang hebat. Hal ini diketahui setelah ia mengungkapkan keluh kesahnya di episode terbaru "," yang tayang di Channel A.,,,Dalam kesempatan tersebut, Kang Ho Dong mengungkapkan kekesalannya soal produser ",". Hal ini disebabkan karena Kang Ho Dong menduga jika tim produksi acara itu telah menggunakan fotonya tanpa izin.,Menanggapi hal ini,,pun mencoba mengemukakan pandangannya. "Jika kamu melihat konsep dan format karyanya, kamu bisa memberikan penjelasan rasional kenapa dia melakukan itu," ujar Lee Sang Min.,,,Mendengar perkataan Lee Sang Min, Kang Ho Dong pun mengungkapkan alasannya. "Secara kebetulan, mereka mengeluarkanku dari daftar pemain tapi menggantung fotoku di belakang," terangnya.,Komedian berusia 40 tahun ini bahkan mengatakan kalau dia telah menghubungi produser "Ask Anything Fortune Teller". Namun sang produser memberikan pembelaan yang cukup mengejutkan.,"Tapi ketika aku memanggilnya dan berkata kepadanya bahwa dia seharusnya meminta izinku dan menawarkan bayaran, dia mengatakan bahwa foto itu bukan milikku, tapi seorang lelaki Tionghoa," keluhnya.,Mendengar keluhan Kang Ho Dong ini, Lee Sang Min mencoba untuk mencairkan suasana dengan memberikan candaan. "Ya, agar adil, ada banyak orang Tionghoa yang mirip dengan Kang Ho Dong. Aku tidak bisa menyangkal itu," ujarnya.</t>
  </si>
  <si>
    <t>https://www.wowkeren.com/berita/tampil/00274895.html</t>
  </si>
  <si>
    <t>-
Ribuan mahasiswa dari berbagai perguruan tinggi Makassar menggelar aksi demonstrasi untuk menolak pengesahan revisi UU KPK pada hari Selasa (24/9) di depan Gedung DPRD Sulawesi Selatan. Aksi unjuk rasa ini berujung dengan kerusuhan antara mahasiswa dan aparat keamanan.,,,Kericuhan yang terjadi tersebut juga diwarnai dengan aksi kekerasan yang dilakukan oleh aparat keamanan kepada wartawan wartawan. Ketua Aliansi Jurnalis Independen (AJI) Makassar Nurdin Amir menjelaskan jika tiga jurnalis media telah menjadi korban kekerasan yang dilakukan oleh aparat keamanan pada aksi ricuh tersebut.,Ketiga jurnalis itu yakni Muhammad Darwin Fathir jurnalis,, Saiful jurnalis,, dan Ishak Pasabuan jurnalis,. Lewat akun Instagram seputar komunitas jurnalis,, telah dibagikan video yang memperlihatkan bagaimana salah seorang jurnalis yang sudah babak belur berusaha diselamatkan dari kerumunan polisi yang menganiayanya.,,,Nurdin Amir menjelaskan kronologi bagaimana salah satu jurnalis tersebut yang bernama Darwin dihajar oleh tim aparat keamanan. Menurut keterangannya, Darwin dikeroyok oleh polisi di depan kantor DPRD Sulses. Darwin ditarik, ditendang dan dihantam menggunakan pentungan di tengah-tengah kerumunan polisi.,Nurdin Amir lantas menyayangkan tindakan tim kepolisian yang dengan semena-mena menghajar jurnalis yang hanya menjalankan tugasnya. Padahal, Darwin menjalankan tugas dan diketahui sudah dilengkapi dengan atribut serta identitas jurnalis. "Padahal dalam menjalankan tugas jurnalistiknya Darwin telah dilengkapi dengan atribut dan identitas jurnalis berupa ID Card Antara," kata Nurdin dalam keterangan tertulis pada Selasa (24/9).,Salah seorang jurnalis yang juga menjadi saksi mata pada kejadian tersebut mengatakan jika Darwin dianiaya dengan menggunakan pentungan dan tendangan oleh beberapa polisi dari satuan Sabhara. Penganiayaan pada Darwin baru bisa diakhiri setelah seorang Kapolsek dan Kapolrestabes Makassar, Kombes Wahyu Dwi Ariwibowo tiba di lokasi dan langsung memerintahkan untuk berhenti.,Rekan sekantor Darwin mengatakan jika saat ini Darwin telah dibawa ke RS Awal Bros yang berada di sisi kantor DPRD Sulsel untuk segera mendapat perawatan. "Kepala bagian belakang luka dan dijahit karena kena pentungan. Memar-memar di tangan kiri dan kanan karena menangkis pukulan. Perutnya juga ditendang hingga alas sepatu laras berbekas," kata Suriani dari LKBN Antara rekan sekantor Darwin.,Sementara itu Kabid Humas Polda Sulsel, Kombes Polisi Dicky Sondani menyikapi kasus penganiayaan tersebut dengan meminta maaf. Dicky juga mengimbau agar kedepannya para wartawan yang meliput di lapangan tepatnya meliput aksi unjuk rasa untuk menggunakan atribut lengkap dan memakai rompi pers.,"Saat ini semua anggota di lapangan masih bertugas dan nanti langsung kita lakukan evaluasi setelah unjuk rasa selesai," ujar Dicky Sondani di Makassar, Selasa (24/9). "(Wartawan) bisa pakai rompi pers. Kalau situasi,jangan terlalu dekat dengan pelaku unjuk rasa. Polisi mana tahu wartawan atau bukan. Yang kenal wartawan hanya Kapolres atau Kabid Humas. Anggota tidak ada yang kenal. Mohon maaf apabila terjadi insiden tadi. Pelakunya akan kita berikan sanksi."</t>
  </si>
  <si>
    <t>https://www.wowkeren.com/berita/tampil/00274900.html</t>
  </si>
  <si>
    <t>-,masih disibukkan dengan kegiatannya di industri hiburan Tanah Air. Hari-hari Dhea diwarnai syuting berbagai proyek sinetron maupun film. Kendati begitu, Dhea tak merasa jenuh karena melakukan hal yang ia suka.,,,"Jenuh sih enggak. Aku suka sama kerjaan aku," ujar Dhea saat ditemui,usai menghadiri acara "," 2019 pada Selasa (25/9). "Datang ke sini (ITA) aja senang karena ketemu orang baru. Bisa dapat energinya.",Kesibukan Dhea rupanya juga membuatnya tak ambil pusing masalah kekasih. Hampir setahun menjomblo, Dhea tak menampik apabila dirinya kerap sedih. Namun, Dhea memilih tak ingin terburu-buru dalam menentukan tambatan hati yang sesuai.,"Bukan lagi pengin sendiri. Memang lagi sibuk kerja dan memang belum ada yang pas aja," ungkap Dhea. "Sedih sih sebenarnya. Cuma ya daripada terburu-buru. Aku ingin ketemu sama orang-orang yang pas. Nanti akan ketemu orang yang tepat.",Dhea sendiri tak muluk-muluk soal kriteria pasangan idamannya. Sempat,berpacaran dengan pria asal Kolombia juga tak membuat Dhea merasa harus memiliki kekasih bule lagi. Bagi Dhea, kenyamanan lah yang terpenting.,"Perubahan karakter enggak ada, tetap sama. Yang penting bikin nyaman. Ngobrol asyik, tukar pikiran asyik, dewasa," kata Dhea. "Gua sama cowok bule cuma sekali. Aku kriteria bukan orang bule atau indo. Tapi, gua yang nyaman sama lu ya sudah.",Aktris yang berkarier sejak masih belia ini juga kerap mendapat pertanyaan mengenai pasangan dari orangtua maupun keluarga. Menanggapi pertanyaan-pertanyaan itu terutama dari sang ibunda, Dhea telah menyiapkan jawaban diplomatis sebagai berikut.,"Mama sudah nanyain, suruh cepat-cepat. Aku bilang jodoh sudah diatur sama Tuhan. Jadi kalau mama nanya, mama bisa tanya sama Tuhan," celetuk Dhea. "Kalau keluarga tanya, ya, sudah sih, kalo punya pacar terus putus cepat gimana? ya sudah.",Meski terkesan santai, namun Dhea telah menyiapkan target untuk menikah di usia 25. Dhea merasa usia tersebut ideal bagi anak-anaknya kelak. Sisa dua tahun yang dipunya Dhea ke depan lantas akan digunakan untuk mengejar kariernya di dunia akting.,"Pengin sih usia 25. Tapi aku tergantung dikasih Allah, tutup Dhea. "Kalo usia 25 punya anak enggak terlalu jauh. Aku juga pengin kejar karier. Masih ada 2 tahun untuk menata hidup lebih baik. "</t>
  </si>
  <si>
    <t>https://www.wowkeren.com/berita/tampil/00274894.html</t>
  </si>
  <si>
    <t>-
Kasus DJ seksi,yang mengaku dilecehkan oleh seorang YouTuber terkenal masih berlanjut. Sebelumnya Bebby telah memberi ultimatum akan,identitas sang YouTuber bila sampai hari ini, Rabu (25/9) tak ada iktikad baik. Bahkan pada Selasa (24/9) kemarin, Bebby kembali,si YouTuber untuk waspada.,,,Namun dibalik ultimatum tersebut, ada kabar tak mengenakkan terkait perdamaiannya dengan sang YouTuber yang menjanjikan kolaborasi itu. Kabarnya Bebby meminta mobil dan rumah sebagai persyaratan untuk damai.,Terkait rumor tersebut, Bebby langsung membantah tegas. Perempuan berusia 28 tahun itu menyebut soal mobil dan rumah justru diutarakan sendiri oleh sang YouTuber.,"Itu bohong, fitnah itu. Ini magrib kalau saya bohong," kata Bebby Fey saat ditemui di kawasan Tendean, Jakarta Selatan pada Selasa (24/9) seperti dilansir dari,. "Soal itu malah dia yang nawarin. Dia bilang, 'asal jangan minta rumah atau mobil'. Ya kali aku sampai minta rumah dan mobil.",Bebby Fey juga menyebut sang YouTuber malah menawarinya sebuah tas mewah. Namun Bebby tak mengetahui secara pasti harga tas yang ditawarkan kepadanya itu.,"Aku orang kampung, enggak tahu harga tas branded," sambung Bebby Fey. "Tas aku kan biasa aja, banyak dijual di mal-mal.",Santer disebut bahwa YouTuber terkenal yang dimaksud Bebby Fey adalah,. Meski diisukan ngamar bareng Bebby Fey, Atta hingga saat ini masih bungkam.,Di sisi lain, Bebby Fey malah,ke DJ seksi,melalui postingan dalam Instagram. Sebelumnya Dinar memang berpendapat bahwa Atta hanyalah,Bebby. Dinar juga menaruh kecurigaan pada Bebby yang tak kunjung lapor polisi karena mengaku dilecehkan, namun malah berkoar-koar di media sosial.</t>
  </si>
  <si>
    <t>https://www.wowkeren.com/berita/tampil/00274901.html</t>
  </si>
  <si>
    <t>-,diketahui tengah menjalani tur Kerajaan bersama,dan putra mereka,,, ke kawasan Afrika. Tur ini dimulai pada Senin (23/9), di mana tempat pertama yang dikunjungi oleh keluarga Sussex tersebut adalah Cape Town, Afrika Selatan.,,,Seperti tur-tur Kerajaan sebelumnya, tentunya salah satu hal yang paling mencuri perhatian adalah penampilan sang Duchess. Jika biasanya Meghan selalu sukses memukau publik dengan pilihan gaun yang ia gunakan selama tur, maka kali ini Duchess of Sussex tersebut justru membuat sebagian besar penggemar terkejut.,Bukan tanpa alasan, pasalnya sang Duchess justru ketahuan kerap mengenakan gaun daur ulang, alias menggunakan gaun yang sama beberapa kali dalam tur ini. Salah satunya adalah saat Meghan berkunjung ke Distict Six Museum di Cape Town, di mana ia tampil cantik nan elegan dengan mengenakan gaun berwarna biru.,Meski tampil memukau, namun tak bisa dipungkiri bahwa,yang digunakan Meghan tampak sangat familiar. Rupanya, gaun cantik rancangan Veronica Beard ini sudah pernah digunakan sang Duchess pada Oktober 2018 silam, tepatnya ketika ia melakukan kunjungan ke Tonga saat tengah hamil.,,,Tak cuma gaun biru ini, Meghan juga lagi-lagi kedapatan mengenakan gaun daur ulang saat hadir di British High Commissioner's Residence. Kali ini, sang Duchess mengenakan gaun garis-garis berwarna cokelat-khaki yang pernah ia gunakan kala tur ke Australia tahun 2018 lalu.,,,Keputusan Meghan untuk rajin mengenakan gaun daur ulang ini tampaknya sengaja ia lakukan untuk membungkam kritik negatif yang terus dilayangkan padanya. Diketahui, sebelumnya gaya busana Meghan memang menuai sorotan dan kritik saat ia menghadiri pernikahan Misha Nonoo dan Michael Hess pada akhir pekan lalu. Dalam acara ini, Meghan tampak mengenakan gaun hitam transparan keluaran Valentino seharga ratusan juta.,Selain dinilai tak sesuai etika lantaran mengenakan gaun hitam di pernikahan, Meghan juga dikritik karena selalu mengenakan gaun mahal terus menerus. Padahal selama ini anggota keluarga Kerajaan Inggris hidup mewah dari pajak warganya. Meghan pun juga dibandingkan dengan kakak iparnya,,, yang sering mengenakan gaun murah atau bahkan daur ulang, alias mengenakan baju yang sama lebih dari satu kali.</t>
  </si>
  <si>
    <t>https://www.wowkeren.com/berita/tampil/00274905.html</t>
  </si>
  <si>
    <t>-
Demonstrasi yang digelar mahasiswa dan sejumlah elemen masyarakat pada Selasa (24/9) kemarin memang turut diunggah di media sosial. Berbagai potret dan video amatir dari aksi tersebut masih meramaikan jagad maya, termasuk Twitter.,,,Dari berbagai unggahan soal aksi massa yang meramaikan Twitter, ada satu cuitan yang menjadi viral. Bagaimana tidak? Pasalnya cuitan,itu menunjukkan penggunaan gas air mata kedaluwarsa dalam pengamanan aksi demo.,"," cuit,. ",",Dalam cuitannya, pemilik akun turut mengunggah dua potret. Foto pertama menunjukkan tangan seseorang yang memegang tabung gas air mata. Di tabung tersebut tertera tanggal kedaluwarsa produk, yang ternyata jatuh pada Mei 2016.,Sedangkan di foto berikutnya tertulis dampak negatif dari penggunaan gas air mata kedaluwarsa. Tak main-main, gas air mata kedaluwarsa rupanya mengandung sejumlah senyawa beracun seperti sianida.,,,Tak ayal postingan ini membuat banyak warganet meradang. Dilansir dari kolom komentar, banyak warganet yang turut mengkritik keras aparat keamanan lantaran menggunakan produk kedaluwarsa.,"," tulis,. "," imbuh,.,Namun tak sedikit pula warganet yang berbalik "menyerang" pemilik akun. Mereka menganggap pemilik akun sudah berusaha menggiring opini publik dengan cuitan provokatif.,"," cuit,. ",","," cuit,. "," imbuh,.,Hingga berita ini ditulis, belum ada konfirmasi resmi dari pihak kepolisian terkait penggunaan gas air mata kedaluwarsa tersebut. Di sisi lain, para korban demo pun dikabarkan telah,di rumah sakit.</t>
  </si>
  <si>
    <t>https://www.wowkeren.com/berita/tampil/00274898.html</t>
  </si>
  <si>
    <t>-
Mahasiswa diketahui melakukan aksi unjuk rasa di depan Gedung DPR/MPR sejak Senin (23/9) kemarin. Kerusuhan pun terjadi di luar Gedung DPR usai aksi demonstrasi mahasiswa pada Selasa (24/9) malam.,,,Polisi lantas menduga ada pihak yang mendompleng aksi mahasiswa ini. Kapolres Jakarta Barat, Kombes Hengki Haryadi, juga menyebut bahwa pola yang dilakukan oleh kelompok perusuh ini mirip seperti aksi massa hasil Pilpres pada 22 Mei 2019 lalu.,"Ini yang demo bukan lagi mahasiswa, tetapi perusuh," jelas Hengki dalam keterangannya pada Rabu (25/9). "Ini polanya mirip 22 Mei.",Menurut Hengki, aksi demo mahasiswa tersebut disusupi oleh sekelompok orang yang ingin mengacaukan situasi. Para pelaku disebutnya melakukan provokasi untuk menyulut tindakan anarkistis. "Diduga massa liar yang sengaja datang membuat kerusuhan," ujar Hengki.,Diketahui, Pos Polisi Slipi, Jakarta Barat, sempat dirusak massa. Pos Polisi tersebut dilempari molotov hingga terbakar. Polisi lantas menangkap seorang pelajar berinisial RP yang kala itu membawa molotov. "Dia dari Bekasi datang ke Jakarta hanya untuk merusuh," ungkap Hengki.,Sementara itu, kerusuhan yang terjadi di belakang Kompleks Parlemen, Senayan, pada Selasa (24/9) malam justru dilakukan oleh sekelompok pemuda tanpa jaket almamater. Padahal, seperti diketahui, mahasiswa yang terlibat dalam aksi dengan bangga mengenakan jaket almamater mereka.,Massa perusuh itu pun tak meneriakkan tuntutan seperti yang dilakukan para mahasiswa sebelumnya. Tanpa gentar mereka terus melemparkan batu dan benda tumpul lain ke arah Kompleks Parlemen.,Senada dengan pihak kepolisian, Wakil Ketua DPR,juga telah mengemukakan dugaan "sosok penyusup" dalam aksi tersebut. Menurutnya kerusuhan ini sengaja diciptakan demi,pelantikan presiden dan wakil presiden terpilih,-,.,"Kalau ini saya lihat ada serangan begitu," ujar Fahri. "Memang ada saya dengar, ancaman untuk presiden supaya tidak dilantik 20 Oktober. Dilantiknya kan di gedung ini."</t>
  </si>
  <si>
    <t>https://www.wowkeren.com/berita/tampil/00274912.html</t>
  </si>
  <si>
    <t>-
Kabar mengenai rencana,,di New York, Amerika Serikat, menjadi sorotan publik. Menurut laporan terbaru dari Hong Kong Apple Daily, ia tetap tinggal di sana dan mendaftar untuk kursus jangka pendek di sekolah seni.,,,Menanggapi laporan tersebut, sumber dari agensi Song Hye Kyo, UAA menyampaikan ke MBN Star dan Apple Daily, "(Laporan) terkait dengan kehidupan pribadinya, jadi kami tidak tahu apa-apa tentang hal itu.",Fakta bahwa kehidupan Song Hye Kyo sangat baik-baik saja setelah bercerai dari,rupanya mengundang beragam komentar dari netizen. Banyak yang mendukung, tapi tidak sedikit yang memberikan komentar julid.,"Dia adalah tipe yang perlu bebas untuk berkeliling dan melakukan apa yang dia inginkan, dia tidak dimaksudkan untuk kehidupan memulai keluarganya sendiri dan memiliki anak," komentar netizen. "Aku cemburu karena dia cukup kaya dan dapat melakukan apa yang dia inginkan dengan waktunya bahkan jika dia sendirian," tambah netizen lain.,"Orang yang kaya baik-baik saja setelah perceraian, karena mereka memiliki begitu banyak peluang, tapi perceraian jauh lebih sulit bagi kita semua. Bukan salah siapa-siapa, hanya pilihan yang berbeda. Tidak ada gunanya membencinya," kata netizen.,"Aku muak dan bosan dengan media play-nya. Aku ingin tahu pria seperti apa yang akan dia temui di sekolah seni, dia benar-benar memiliki jiwa yang bebas," ujar netizen. "Tolong jangan menikah lagi. Nikmati saja hidupmu dengan tinggal di luar negeri dan sesekali mengunjungi Korea untuk syuting drama dan menghasilkan uang. Jangan lupa cari pacar bule di New York," sindir netizen.,"Setidaknya dia cukup kaya untuk bisa tinggal di New York dan belajar apa yang dia inginkan. Aku lebih dengan kehidupan itu daripada menikah dan punya anak. Memulai sebuah keluarga tidak pernah tampak cocok baginya sejak awal," sahut netizen lain. "Wow tolong belajar akting saja," pungkas lainnya.,Di sisi lain, sejumlah netizen membela Song Hye Kyo dengan komentar, "Hidup tidak berakhir hanya karena kau bercerai. Kupikir dia luar biasa. Terkadang satu-satunya kebahagiaan dalam hidup tidak selalu hanya tentang menikah dan memiliki anak.",Sementara itu, Song Joong Ki lebih dulu mengajukan gugatan cerai pada Song Hye Kyo akhir Juni lalu. Agensi menyampaikan bahwa keputusan mereka berpisah karena berbeda pandangan selama berumah tangga.</t>
  </si>
  <si>
    <t>https://www.wowkeren.com/berita/tampil/00274904.html</t>
  </si>
  <si>
    <t>-
Debut boy grup besutan SM Entertainment,tinggal menghitung hari. Debut boy grup ini digadang-gadang akan sukses besar. Hal ini karena grup tersebut dibentuk dari 7 member berbakat dari boy grup terkenal SM Entertainment yakni,,,,dan,,,,dan,,serta,dan,,.,,,Berbagai video maupun poster trailer dirilis untuk menyambut debut SuperM ini. Baru-baru ini, pihak SM Entertainment merilis video trailer debut grup yang digawangi oleh Baekhyun cs itu di YouTube SMTOWN. Video tersebut.,Video yang bedurasi 1 menit 51 detik itu memperkenalkan satu persatu sosok dari para member boy grup baru itu. Trailer tersebut diawali dengan penampakan para anggota SuperM dari belakang yang tengah berjalan diiringi dengan musik sambutan meriah.,Kemudian, nampak sosok Taemin yang mengenakan setelah baju putih dipadukan dengan dasi dan jas hitam. Ten Kemudian tampil di belakang Taemin dengan pakaian serba hitam. Member selanjutnya yang tampil dalam video tersebut yakni Mark, Baekhyun, Taeyong, Kai, dan terakhir Lucas yang memakai baju berwarna putih.,Dalam video tersebut, selain menampilkan sosok tampannya, para member SuperM juga memamerkan tatapan mata tajamnya. Konsep,yang bernuansa hitam dalam video tersebut membuat grup ini nampak semakin keren.,,,Penampilan para member SuperM dalam trailer tersebut pun membuat para penggemar histeris. Mereka memuji ketampanan para member boy grup yang akan mulai debut bulan Oktober mendatang ini.,",," ungkap,. ",," tulis,. ",," ungkap,. "," tulis,.,SuperM sendiri ini dijadwalkan debut serta berpromosi di Amerika Serikat pada 4 Oktober mendatang. Nantinya SuperM akan merilis album yang terdiri dari 8 versi berbeda. Delapan album ini terdiri dari 7 versi masing-masing member dan 1 versi grup. Dalam album debut tersebut nantinya SuperM akan merilis lima lagu baru berjudul "Jopping", "I Can't Stand The Rain", "2 Fast", "Super Car", dan "No Manners".,Bukan hanya itu, dalam,tersebut juga ada 2 lagu versi instrumental untuk "Jopping" dan "I Can't Stand The Rain". Para penggemar pun berspekulasi bahwa SuperM nantinya akan berpromosi dengan 2 lagu utama untuk album debut-nya.</t>
  </si>
  <si>
    <t>https://www.wowkeren.com/berita/tampil/00274907.html</t>
  </si>
  <si>
    <t>-
Deddy Mahendra Desta atau yang akrab dipanggil,selama ini dikenal sebagai presenter kocak. Aksinya bersama,di "," selalu sukses mengocok perut penonton.,,,Kendati tampak lucu di layar kaca, Desta memiliki sisi lain yang berbeda ketika di rumah. Hal itu diungkap oleh sang istri,,.,Menurut penuturan Natasha, Desta justru tidak sering bercanda seperti di depan layar kaca. Pria berusia 42 tahun itu lebih serius dan tegas pada keluarganya.,"Nggak sih, aku tiap hari ketemu, jadi tahu dia kayak apa," ungkap Natasha saat ditemui di kawasan Kebayoran Baru, Jakarta Selatan pada Selasa (24/9). "Jadi orang mengiranya dia becanda mulu, tapi tetap dia seserius itu, nggak cuma bercanda aja hidupnya. Dia itu tegas, tanggung jawab dan sensi.",Maklum saja, Desta merupakan kepala keluarga bagi istri dan ketiga anaknya. Meski begitu, Natasha menyebut jika Desta juga tak jarang membuat suasana rumah menjadi ceria karena aksi lucunya.,Sebagai istri yang kerap menghabiskan waktu bersama Desta, Natasha yakin hal tersebut bergantung pada suasana hati Desta. Apalagi, Desta memiliki jadwal kerja yang padat.,"Iya, jadi ada pas momen aja. Kalau mood dia lagi happy, baru deh dia bercanda, kalau nggak ya serius," tutur Natasha. "Apalagi dia kerja dari pagi sampai malam, jadi mukanya sesuai mood aja.",Selain itu, Natasha menyebut jika suaminya sangat memanjakan ketiga buah hatinya, Megumi Arrawda Sachi, Miskha Arrawfa Najma dan Miguel Arrawsya Janied. Ketiga anaknya bahkan lebih dekat dengan sang ayah dibanding ibunya.,"Lumayan memanjakan anak-anak ya sih. Anak-anak ya dekat ke dia, aku tegas ke anak-anak," ucap Natasha. "Di mengimbangi lah. Kalau sudah ketemu bapaknya, nempel banget sih anak sama bapaknya."</t>
  </si>
  <si>
    <t>https://www.wowkeren.com/berita/tampil/00274906.html</t>
  </si>
  <si>
    <t>-
"," memang menjadi salah satu film yang menuai kritik negatif sejak ditayangkan pertama kali. Bahkan di laman agregator film,, seri kelima "," ini mendapatkan skor yang sangat kecil, yakni hanya 28%.,,,Sebagian besar kritikus menilai bahwa seri terakhir "Rambo" ini tidak memiliki konsep yang matang, bahkan cenderung dikemas dengan asal-asalan dan kurang teliti. Ada pula yang mengklaim bahwa film ini kehilangan,ala "Rambo" seperti seri-seri sebelumnya.,Di seri pertamanya, ",", karakter John Rambo diperkenalkan pertama kalinya sebagai sosok yang anti-otoriter dalam segala hal, bahkan berani berdiri menentang penyalahgunaan kekuasaan. Namun dalam seri terbaru ini, Rambo seakan digambarkan sebagai karakter yang berbeda, di mana ia justru menjadi pro-otoritas.,Menanggapi beragam kritik yang datang bertubi-tubi, akhirnya,selaku bintang utama film ini pun memutuskan untuk buka suara. Dalam sebuah postingan di Instagramnya akhir pekan lalu, aktor "," ini membagikan sebuah video yang tampaknya sengaja ditujukan untuk para,"Rambo" Last Blood".,Video tersebut menunjukkan reaksi negatif sejumlah penonton bioskop di Inggris. Namun adegan selanjutnya berganti menjadi kalimat yang bertuliskan bahwa film ini bukanlah kesukaan setiap orang, yang kemudian disusul dengan adegan-adegan aksi "Rambo: Last Blood".,,,Kini, para penonton tampaknya mulai menikmati film ini. Dilansir,pada Rabu (25/9), "Rambo: Last Blood" sekarang duduk di skor 85% di laman,. Sejumlah kritikus memberikan jejak komentar yang menyebut bahwa film ini tetap dikemas dengan adegan aksi yang menegangkan dan luar biasa meskipun seakan kehilangan ciri khasnya.,Di sisi lain, sebelumnya kritik terhadap "Rambo: Last Blood" ini juga datang dari penulis sekaligus kreator "Rambo: First Blood", David Morell. Bahkan melalui akun Twitter pribadinya, David tak segan melayangkan,serta menyebut jika seri kelima,"Rambo" itu gagal total dan sangat mengecewakan.,Tak hanya itu, David bahkan mengaku sangat malu lantaran namanya ikut tecantum dalam film ini. "Aku setuju dengan ulasan 'Rambo: Last Blood' ini. Film ini sangat berantakan. Memalukan sekali namaku tercantum di dalamnya," tulis David Morell dalam cuitannya.</t>
  </si>
  <si>
    <t>https://www.wowkeren.com/berita/tampil/00274913.html</t>
  </si>
  <si>
    <t>-,menjadi salah satu host di ajang Indonesian Television Awards 2019. Dalam ajang yang digelar di Studio 7, MNC Studios, Kebon Jeruk, Jakarta Barat, 24 September, Luna memeriahkan acara bareng,dan,.,,,Sebagai host, Luna berusaha memberikan penampilan terbaiknya. Sayangnya Luna malah jadi trending di Twitter terkait,.,Ia rupanya salah sebut nama NCT menjadi NTC. Hal ini membuat sejumlah fans NCT 127 jadi gusar.,,,",," kata netter. ",," serang fans NCT 127.,,,Luna juga disindir seperti,yang dulu pernah salah sebut nama penyanyi Korea. ",," kata netter. ",," ujar netter.,Namun Luna berusaha tetap profesional. Ia pun sempat berhasil mengucapkan nama NCT 127 dengan benar.,,,Sebelumnya, Jedar sempat pula dibully penggemar K-Pop karena salah sebut nama. Saat menjadi host, Jedar keliru menyebut nama member,,,, menjadi Yuri yang mirip nama member,,,.,Demi menghentikan bullyan, Jedar langsung meminta maaf. Sayangnya permintaan maaf Jedar disikapi sinis oleh netter.,",," kata Jedar. ",," kata netter.</t>
  </si>
  <si>
    <t>https://www.wowkeren.com/berita/tampil/00274909.html</t>
  </si>
  <si>
    <t>-,belum lama ini melakukan sesi pemotretan sekaligus wawancara dengan majalah,. Dalam kesempatan itu, aktris kelahiran tahun 1990 itu membicarakan soal aktingnya dalam drama ",".,,,"Bahkan di antara karakter sageuk (drama historikal) yang pernah kumainkan, Goo Hae Ryung punya daya tarik yang unik," ujar Shin Se Kyung mengungkapkan karakter yang ia mainkan dalam "Rookie Historian Goo Hae Ryung".,"Karakter (Goo Hae Ryung) punya banyak aspek yang mirip denganku. Setelah membuang kekhawatiran (untuk melepaskan diri dari stereotip), banyak hal yang diungkapkan dengan caraku ingin mereka diungkapkan dan kurasa tidak masuk akal untuk aktif memanggil dan memancing kepribadianku sendiri di zaman modern," lanjut Shin Se Kyung.,,,"Kupikir aku sudah mengekspresikan hal-hal yang ingin kuungkapkan sebesar 120 persen," imbuh Shin Se Kyung. Ia kemudian juga membahas lawan mainnya dalam "Rookie Historian Goo Hae Ryung" yakni,,.,"Meski dia harus menangani jadwal yang sangat sibuk, dia pada dasarnya punya energi yang sangat cerah. Bukan hanya aku, tetapi kru produksi juga menerima dampak positif darinya. Ini juga sangat mempengaruhi imej dan nada 'Rookie Historian Goo Hae Ryung'," tutur Shin Se Kyung.,Sementara itu, "Rookie Historian Goo Hae Ryung" dijadwalkan akan mengakhiri penayangan pada Kamis (26/9). Drama MBC ini bakal digantikan oleh "," mulai 2 Oktober mendatang. Jangan sampai ketinggalan menyaksikan ya.</t>
  </si>
  <si>
    <t>https://www.wowkeren.com/berita/tampil/00274903.html</t>
  </si>
  <si>
    <t>-,kembali nyinyir pada rekan sesama pengacaranya,,, dengan tudingan "bau pesing". Kali ini, Farhat membagikan video sesosok wanita misterius yang menutupi wajahnya dengan kain kerudung. Wanita tersebut rupanya mengaku pernah berjumpa dan sependapat apabila Hotman tidak berbau wangi.,,,"Aku kan pernah ketemu dengan orang itu ya di Pengadilan Negeri tapi aku lupa. Trus dia tiba-tiba nyamperin gitu. Aku kan kaget, aku langsung mundur dong karena aku enggak kenal," ujar wanita dalam video Farhat tersebut. "Pas itu enggak ada harum-harumnya trus mukanya item-item gitu. Pokoknya enggak ada deh harum-harumnya, beneran deh. Pesing, bau pesing, pokoknya bau pesing deh.",,,Sosok wanita dalam video tersebut rupanya langsung dikenali oleh,dari suaranya. Berdasarkan ciri-ciri yang disampaikan Niki, sosok wanita tersebut adalah,yang pernah mengaku sebagai putri dari,. Padahal sebelumnya, Poppy sudah meminta maaf dan membela Hotman.,",," komentar Niki di unggahan Instagram Farhat. ",.",,,Niki pun mengungkapkan pembelaannya kepada Hotman yang terus-terusan disebut "bau pesing" oleh Farhat. Menurut Niki, Farhat hanya iri karena kalah saing dengan Hotman. Selain itu, Niki yang sudah berkali-kali bekerja sama menegaskan bahwa Hotman selalu harum berkat parfum produksi luar negeri.,"Aduh aduh aduh, Farhat Abbas bikin ulah apa lagi sih elu pake suruh-suruh perempuan ditutup-tutup begitu padahal gua tau itu siapa yang ngomong," ujar Niki melalui unggahan video InstaStory. "Hey gue yang udah berkali-kali syuting sama Bang Hotman Paris ya, boro-boro bau pesing, yang ada idung gue disuguhin sama parfum Internasional, parfum mahal punya tau enggak sih.","Udah deh Farhat, kalau udah kalah saing ya udah kalah aja," tutup Niki dalam video yang juga,di Instagram Hotman. "Kalau si Bang Hotman bau pesing, mana mungkin tuh artis senior bertahan 6 tahun. Emangnya elu?"</t>
  </si>
  <si>
    <t>https://www.wowkeren.com/berita/tampil/00274919.html</t>
  </si>
  <si>
    <t>-
Pada akhir pekan lalu SBS telah menayangkan drama,barunya yang berjudul ",". Drama ini sebenarnya sangat dinantikan, karena selain mengangkat tema menarik, "Vagabond" juga dibintangi sejumlah aktor ternama, seperti,dan,.,,,Sejak awal tayang, jalan cerita drama ini telah mendapat banyak pujian karena dinilai sangat menarik. Tidak sedikit netter yang berpendapat jika satu-satunya kelemahan dalam drama ini terletak pada jeda iklannya yang cukup banyak.,Namun akting Suzy juga tak luput dari perbincangan netter. Tidak sedikit yang mengkritik akting idol cantik itu karena dinilai kurang baik. Di sisi lain, beberapa netter juga menyinggung akting Lee Seung Gi yang dinilai cukup canggung.,"Jika ini adalah yang terbaik yang bisa ia lakukan setelah sembilan tahun, dia harus mulai mencari opsi lain.","Dia memiliki pengalaman selama sembilan tahun dan penghargaan,dan peran utama bernilai ratusan ribu tapi dia lebih buruk daripada peran pendukung.","Jika fokus utamamu adalah tampil cantik setiap syuting, maka aktingmu akan buruk. Aktingnya sama buruknya dengan sebelumnya.","Salah satu alasan kenapa dia tidak akan pernah menjadi,berikutnya.","Dia jelas dapat menghasilkan cukup uang untuk hidup hanya dengan melakukan CF saja, jadi apakah mengejar akting semata-mata untuk keserakahannya sendiri?","Karakternya terlalu... Terlalu keras untuk bisa dilewati...",,,"Ini bukan hanya tentang Suzy. Semua aktor dalam drama ini sangat canggung. Lee Seung Gi terlalu dominan, orang asing dan orang lain semuanya aneh.","Lee Seung Gi juga terlalu dominan. Dia hanya berkeliling secara acak dan terlalu banyak berteriak.","Akting Lee Seung Gi juga menyebalkan.","Tapi apa kalian tahu? Akting Lee Seung Gi juga sangat mengerikan.","Dibandingkan dengan skala drama, rasanya seperti kemampuan akting Suzy dan Lee Seung Gi tidak sesuai dengan itu. Drama skala ini tampaknya lebih cocok untuk aktor di tingkat,dan,.",Sementara itu, "Vagabond" akan menayangkan episode terbarunya pada Jumat (27/9). Rencananya, drama ini akan tayang sampai 9 November mendatang.</t>
  </si>
  <si>
    <t>https://www.wowkeren.com/berita/tampil/00274899.html</t>
  </si>
  <si>
    <t>-
Pada Selasa (24/9), KBS telah menayangkan episode pamungkas ",". Episode terakhir drama ini ditutup dengan,dan cukup menarik.,,,Karena dramanya berakhir, para pemainnya pun memberikan kalimat penutup. Mereka mengungkapkan bagaimana perasaannya setelah membintangi drama ini. Di antara yang memberikan kalimat penutup adalah,,,,,dan,.,"Aku berada di lokasi syuting 'I Wanna Hear Your Song' di hari terakhir syuting. Aku menghabiskan waktu selama lima bulan terakhir di sini sambil berbagi suka duka dengan staf. Dan rasanya pahit harus berpikir bahwa hari ini adalah hari terakhir. Terima kasih telah menonton drama ini hingga akhir. Aku akan segera kembali dengan karakter baru, terima kasih," tutur Yeon Woo Jin.,"'I Wanna Hear Your Song' akhirnya ada di ujung perjalanan. Aku merasa agak lega dan sedih pada saat yang sama. Aku merasa seperti mengakhiri tahun ini dengan drama ini. Aku akan terus menjalin hubungan yang menyenangkan dengan Yoon (Yeon Woo Jin), jadi jangan khawatir. Tolong nantikan drama mendatang yang akan menggantikan 'I Wanna Hear Your Song' juga," ungkap Sejeong.,,,"Semua orang bekerja dengan sangat keras. Kami mulai syuting selama hari-hari musim panas, tapi sekarang sudah mulai musim dingin di pagi dan malam hari. Saat kami menghabiskan seluruh musim bersama, aku jadi lebih dekat dengan semua orang. Rasanya sangat sedih dan pahit," ujar Jiyeon.,"Kami bahkan berfoto bersama karena ini adalah syuting terakhir kami. Tapi aku harap kita bisa sering bertemu di masa depan, dan aku akan terus menghibur semua orang. Tolong jaga kesehatanmu, semangat!" pungkasnya.,"Perjalanannya sangat panjang. Aku pikir drama ini akan jadi yang terakhir dalam ingatanku karena aku bersenang-senang selama syuting. Aku hanya melihat ini seperti drama lain di awal. Aku ingat merasa muram karena ada banyak orang yang tidak adil marah padaku dan menghukumku dalam drama," canda Song Jae Rim.,"Terima kasih telah menyaksikan 'I Wanna Hear Your Song'. Dan aku akan melakukan yang terbaik untuk bertemu dengan kalian lagi melalui drama hebat lainnya," pungkasnya.,Sementara itu, "I Wanna Hear Your Song" akan digantikan dengan ",". Drama yang dibintangi oleh,ini akan mulai tayang pada 30 September mendatang.</t>
  </si>
  <si>
    <t>https://www.wowkeren.com/berita/tampil/00274911.html</t>
  </si>
  <si>
    <t>-
Aksi demo yang dilakukan oleh mahasiswa di depan gedung DPR RI mengundang simpati dari berbagai pihak, tak terkecuali selebriti dan,.,adalah salah satu,yang ikut bersimpati dengan aksi mahasiswa menolak pengesahan RUU KUHP yang diajukan DPR.,,,Awkarin menunjukkan kepeduliannya itu dengan turun langsung,untuk para pendemo. Hal itu diketahui dari postingan selebgram cantik itu di Instagram. Tapi komentar miring tetap saja mengiringi aksi mulia Awkarin ini. Selain,, Awkarin rupanya sempat diremehkan.,Salah satu pengguna Twitter membagikan postingan Instagram Story Awkarin yang meminta bantuan untuk mencari katering yang bisa menyediakan 3000 nasi kotak sebelum Selasa (24/9) pagi. Harapan Awkarin itu dianggap sulit terwujud lantaran postingannya baru dibuat sekitar Senin (23/9) malam.,,,",," tulis pengguna Twitter itu meremehkan niat Awkarin. Mantan rekan duet,untuk lagu "Bad" itu pun memberikan tanggapan cukup menohok atas Tweet yang meremehkan dirinya. Jawaban itu ditulis di Twitter pada Selasa (24/9).,",," tulis Awkarin sambil meng-,cuitan netizen yang meremehkannya. Jelas jawaban Awkarin ini langsung menuai berbagai komentar dari netizen lain.,",," kata netizen. ",," puji yang lain.</t>
  </si>
  <si>
    <t>https://www.wowkeren.com/berita/tampil/00274918.html</t>
  </si>
  <si>
    <t>-,baru saja berulang tahun yang ke-36 pada Jumat (20/9). Di momen spesial ini, Duma mendapat kejutan romantis dari,. Penyanyi jebolan "," itu menyiapkan pesta kejutan super romantis untuk sang istri. Bukan hanya itu, Judika juga memberikan hadiah berupa cincin mahal.,,,Judika mengatakan bahwa cincin hadiah darinya itu seharga setengah miliar atau Rp 500 juta. Pelantun "Cinta Karena Cinta" itu memilih sendiri desain cincin hadiah untuk sang istri. Ia mengatakan bahwa ada tiga batu mulia yang menyimbolkan perjalanan cintanya dengan Duma Riris di setiap masa dalam cincin tersebut.,"Ada lah harganya, berapa ya, sekitar Rp 500 juta tapi ada diskon dikit," kata Judika ditemui di Jakarta belum lama ini. "Cincin itu carinya agak bingung, jadi ini cincin keluaran baru. Cincin ini memiliki trilogi ada tiga batu jadi simbolisasi kita akan bersama dari masa lalu, sekarang dan selama-lamanya. Aku beli karena ada filosofi itu.",,,Kemudian Judika pun menceritakan momen saat dirinya memberikan kejutan ulang tahun untuk sang istri. Ia mengaku mempersiapkan semua kejutan ini tanpa sepengetahuan istri. Judika sengaja menyewa sebuah,untuk membuat pesta kejutan tersebut. Tak lupa ia mengundang beberapa teman dekat Duma untuk menghadiri acara tersebut.,"Aku cari sebuah,kecil, aku undang teman-teman dekat dia. Dia bener-bener kaget dan enggak menyangka," cerita Judika. "Aku undang grup musik akapela nyanyi dan tiup lilin. Aku tutup matanya gelapin lampunya di tengah acara aku persembahkan satu lagu buat dia dan di tengahnya aku taruh cincin itu.",Sementara itu, Judika juga sempat membuat postingan romantis untuk merayakan ulang tahun sang istri di Instagram. ",," tulis Judika.</t>
  </si>
  <si>
    <t>https://www.wowkeren.com/berita/tampil/00274941.html</t>
  </si>
  <si>
    <t>-,menjadi salah satu aktor yang namanya tengah naik daun. Berawal dari sinetron, Rizky sekarang melebarkan sayap ke layar lebar.,,,Baru-baru ini, Rizky didapuk bermain dalam film horor terbaru, yakni ",". Ia beradu akting bersama,dan sang pujaan hati,,.,Rizky rupanya baru saja menghadiri premiere film tersebut pada Selasa (24/9) malam. Melalui Instagram pribadinya, pria berusia 23 tahun itu membagikan penampilannya.,Dalam foto tersebut, Rizky tampak klimis memakai setelan jas berwarna hitam mirip mempelai pengantin. Terdapat sapu tangan merah yang mencolok di bagian sakunya.,Seperti biasa, pemain film "," itu memasang ekspresi cool. "," tulisnya melengkapi foto.,,,Menariknya, Rizky mengunggah foto tersebut sekitar 7 jam lalu atau perkiraan pas tengah malam. Meskipun begitu, foto Rizky sontak mendapat ribuan komentar dan likes dari warganet.,Banyak warganet yang mengaku kesengsem dengan ketampanan cowok kelahiran 7 Maret 1996 itu. Bahkan, tak sedikit yang mendadak halu atau halusinasi menyebut Rizky sebagai pacar hingga suaminya.,"," kata netter halu. "," tambah lainnya. "," tambah lainnya. "," puji lainnya. "," timpal netter.</t>
  </si>
  <si>
    <t>https://www.wowkeren.com/berita/tampil/00274934.html</t>
  </si>
  <si>
    <t>-
Kehidupan rumah tangga aktris cantik,dengan sutradara,selama 10 tahun tak pernah ada isu maupun gosip miring. Kebahagiaan keduanya makin lengkap dengan kehadiran 5 orang anak yang membuat suasana rumah selalu heboh.,,,Kali ini melalui postingan dalam akun Instagram pada Selasa (24/9), Zaskia membagikan foto bergandengan tangan dengan Hanung sambil memamerkan ekspresi semringah. Bersama dengan foto tersebut, kakak,itu menceritakan rasanya menikah dengan Hanung selama 10 tahun.,Zaskia mengungkap dulu sempat berpikir bila usia pernikahan sudah lama maka akan ada rasa bosan. Beruntungnya, hal itu tidak dirasakan oleh Zaskia.,"," tulis Zaskia. ",",Meski demikian, Zaskia tak menampik beberapa kali bertengkar dengan Hanung karena dalam rumah tangga hal itu adalah wajar. Namun seiring dengan berjalannya waktu, Zaskia mengaku makin sayang dengan Hanung.,"," sambung Zaskia. ",",,,Lantas, Zaskia sempat mengingat nasihat,yang merupakan ayah dari,soal rumah tangga. ",," lanjut Zaskia.,Di akhir tulisannya, Zaskia menasihati netizen yang belum menikah. ",," tutup Zaskia.,Postingan Zaskia itu langsung ramai dikomentari warganet. Tak sedikit netter mendoakan kelanggengan rumah tangga Zaskia dan Hanung.,",," tulis,. ",," sambung akun,. ",," sahut akun,.</t>
  </si>
  <si>
    <t>https://www.wowkeren.com/berita/tampil/00274937.html</t>
  </si>
  <si>
    <t>-
Pekan lalu, publik sempat dihebohkan dengan cuplikan terbaru,"Keeping Up with the Kardashians". Pasalnya, dalam cuplikan ini,diketahui mengalami cedera usai berkunjung ke rumah putrinya sendiri,,.,,,Diketahui, cedera Kris ini rupanya disebabkan oleh ulah pengawal di rumah Kim, di mana pengawal itu melakukan kekerasan pada ibu enam anak tersebut. Insiden nahas ini terjadi bertepatan saat Kim sedang tak berada di kediamannya.,Kim sendiri mengetahui hal tersebut saat adiknya,,, meneleponnya dan terdengar sangat panik. Khloe mengatakan bahwa pihak keamanan kediaman Kim sempat menduga jika Kris adalah pencuri ketika ia berkeliaran di sekitar rumah. Bahkan Khloe sampai memanggil ambulans akibat cedera yang dialami Kris.,Dari cuplikan ini, tampak Kris Jenner mendadak disergap dari belakang oleh salah satu pengawal Kim hingga jatuh ke tanah. Khloe yang melihatnya pun langsung mendorong tubuh pengawal tersebut dan berteriak.,,,Begitu Kim bergegas pulang ke rumah, Kris tampak berada di tandu dan mengenakan penyangga leher. Kim yang melihat kondisi sang ibu pun tak kuasa menahan tangis karena merasa bersalah.,Namun lucunya, Kris justru tertawa usai pura-pura mengeluh kesakitan. Rupanya, Kris dan Khloe melakukan,pada Kim. Bahkan sebenarnya sosok yang disergap oleh pengawal Kim adalah seorang pemeran pengganti alias,.,Kris Jenner lantas mengatakan alasan mengapa ia melakukan,tersebut. Rupanya, wanita berusia 63 tahun ini memuji kinerja tim pengawal Kim. Namun Kris juga sedikit menyindir keamanan rumah Kim yang terlalu ketat, bahkan untuk anggota keluarga Kardashian sendiri.,"Kami senang kau memiliki tim keamanan seperti ini. Tapi kami juga ingin mendapatkan izin untuk keluar masuk rumahmu dengan bebas," tutur Kris.,Di sisi lain, Kim memang diketahui telah meningkatkan standar keamanan kediamannya usai skandal perampokan yang menimpanya di Paris pada 2016 lalu. "Masalah keamanan dan privasi telah berubah tidak hanya untuknya, tetapi untuk seluruh keluarga," ungkap salah satu sumber.</t>
  </si>
  <si>
    <t>https://www.wowkeren.com/berita/tampil/00274942.html</t>
  </si>
  <si>
    <t>-,menjadi salah satu bintang Korea Selatan yang diundang menghadiri Paris Fashion Week. Penyanyi sekaligus aktris kelahiran 1994 itu hadir untuk peragaan busana koleksi rumah mode Dior.,,,Seperti biasa, Suzy tampil cantik memukau dengan rambut merahnya. Bintang drama "," itu mengenakan gaun maxi panjang bermotif unik yang menonjolkan keseksiannya.,Kecantikan Suzy selama acara berlangsung terlihat sangat bersinar. Namun yang menjadi sorotan para penggemar, khususnya Tanah Air, adalah corak gaun yang mirip sekali dengan batik. Bahkan beberapa penggemar yakin bahwa gaun Suzy memang batik.,,,,,,,,,,,"Eh itu batik dari Indonesia ya?" komentar salah satu penggemar. "Wah Suzy pakai batik," tambah penggemar lain. "Suzy pakai batik?" sahut penggemar lain. "Gaun Suzy dari Dior jadi belum pasti itu batik tapi kalau dilihat-lihat gaunnya memang mirip sekali dengan batik. Mungkin terinspirasi," pungkas lainnya.,Sementara itu, Suzy kini menyapa para penggemarnya lewat drama SBS ",". Dalam drama ini, ia memerankan Go Hae Ri, agen rahasia National Intelligence Service (NIS) yang dipimpin oleh Ki Tae Woong (,).,"Vagabond" mengisahkan tentang Cha Dal Gun (,), pria yang keponakannya mengalami kecelakaan pesawat misterius. Ia kemudian mulai menyelidiki konspirasi besar di balik kecelakaan itu yang ternyata terhubung dalam korupsi besar negara. Drama Suzy ini tayang setiap Jumat dan Sabtu malam.</t>
  </si>
  <si>
    <t>https://www.wowkeren.com/berita/tampil/00274931.html</t>
  </si>
  <si>
    <t>-,sukses jadi "public enemy" usai insiden salah sebut nama di Indonesian Television Awards 2019. Saat tampil menjadi host dalam ajang penghargaan 24 September itu, Luna menyebut,menjadi NTC.,,,Meski telah meralat perkataannya, Luna akhirnya jadi,Twitter hingga dibully netter. Ia diledek jadi viral karena terlibat,.,Namun fans berat,,itu malah santai menghadapi nyinyiran netter. Ia justru memilih santai menikmati penampilan NCT 127 di ITA 2019.,,,Sembari ngedance ringan, Luna sempat mention akun NCT 127. Kali ini ia tak lagi salah sebut nama NCT. Selain itu, Luna pamer senyuman cantik sembari menjulurkan lidah.,Sayangnya netter yang kesal masih menyerang mantan kekasih Reino Barack itu. Luna disentil kalah sopan dari,ketika menyalami NCT.,,,Jika Luna seolah melawak dan menyalami NCT 127 tanpa melihat wajah para member, Indra justru sebaliknya. Presenter acara gosip itu membungkuk sopan hingga dibanjiri pujian.,",," kata netter. "," tulis seorang warganet yang juga fans NCT.,,,Di Instagram, sikap elegan Indra menuai pujian. Fans NCT berharap Indra bakal jadi host utama untuk acara K-Pop Lainnya.,",," kata netter. ",," kata netter.</t>
  </si>
  <si>
    <t>https://www.wowkeren.com/berita/tampil/00274943.html</t>
  </si>
  <si>
    <t>-
Sosok,akhir-akhir ini sering menjadi sorotan publik. Apalagi setelah ia melakukan aksi labrak,yang akhirnya menjadi perbincangan khalayak ramai hingga saat ini.,,,Tak hanya itu, sosok Niki juga dikenal sebagai perempuan sosialita yang memiliki banyak barang,. Seperti yang baru-baru ini, Niki menunjukkan berbagai koleksi tas mahal miliknya.,Namun ada yang unik ketika Niki menunjukkan satu persatu harga tas,-nya. Bagaimana tidak, Niki menyebutkan harga tas Rp 40 juta dengan brand Chanel rupanya biasa ia gunakan untuk belanja kangkung di pasar.,,,‚ÄúNggak ada yang murah sih, kayak gini aja tas ini kelihatan biasa aja kan ini buat ke pasar si teteh, Chanel ini Rp 40 kadang gue suruh beli kangkung,‚Äù tutur Niki. Tak hanya itu, Niki juga berprinsip untuk selalu membeli barang yang asli.,Selain itu, janda dengan tiga anak ini merasa lebih baik tak punya barang,dibandingkan harus beli yang palsu. ‚ÄúKalo barang asli ada sertifikatnya, nah nih Niki kasih contoh. Niki gak pernah pakai barang palsu, lebih baik gak punya daripada sok-sokan,‚Äù ungkap Niki.,Video Niki saat menunjukkan berbagai koleksi tas miliknya ini kemudian beredar di media sosial. Hingga akhirnya sebuah akun gosip membagikannya ulang di Instagram.,Alhasil banyak dari netter beramai-ramai menyampaikan respon mereka di kolom komentar. Rupanya banyak dari mereka yang mengaku kurang suka dengan sikap Niki yang terkesan doyan pamer.,‚Äú,‚Äù tulis akun,. ‚Äú,‚Äù ujar akun,. ‚Äú,‚Äù komentar akun,. ‚Äú,‚Äù sahut akun,.</t>
  </si>
  <si>
    <t>https://www.wowkeren.com/berita/tampil/00274950.html</t>
  </si>
  <si>
    <t>-
Sejak bulan Mei lalu, pihak Warner Bros dan DC telah resmi mengumumkan bahwa,benar-benar akan menjadi Batman selanjutnya. Robert bahkan sudah menandatangani kontrak untuk memerankan Batman dalam film "," arahan sutradara Matt Reeves. Dengan ini, maka aktor "," tersebut akan menjadi Batman termuda di sepanjang sejarah DCEU.,,,Usai mendapatkan aktor utama, tentunya Warner Bros pun mulai gencar merekrut sejumlah pemeran lainnya, tak terkecuali untuk karakter,. Kini, kabar terbaru menyebut bahwa aktor,tengah diincar oleh Warner Bros untuk menjadi lawan sang Dark Knight di "The Batman" nanti.,Dilansir,pada Rabu (25/9), Jonah Hill disebut-sebut sedang dalam negosiasi untuk bergabung dalam proyek arahan Matt Reeves ini. Sang aktor kemungkinan akan berperan sebagai The Penguin atau,lainnya, Riddler.,Karakter The Penguin membuat penampilan pertamanya di Detective Comics # 58 dan merupakan salah satu penjahat ikonik Batman.,telah memerankan karakter ini dalam film "Batman" tahun 1992. Sedangkan dalam versi serial televisi, karakter tersebut dimainkan oleh,dan,.,Di sisi lain, sebelumnya memang santer beredar kabar yang menyebut kalau Batman tak hanya akan melawan satu musuh saja dalam film solonya nanti. Rupanya, sang manusia kelelawar dikabarkan akan melawan enam musuh sekaligus di film garapan Mat Reeves tersebut.,Terlepas dari hal tersebut, sutradara Mat Reeves yang membesut "The Batman" menyatakan bahwa ia akan memberi nuansa yang berbeda dari seri sebelumnya. Alih-alih menceritakan asal-usul sosok Batman seperti di film-film sebelumnya, kali ini "The Batman" dipastikan bakal mengusung tema baru. Film ini akan fokus pada keberanian si manusia kelelawar untuk menyelidiki suatu kasus guna menuntaskan kejahatan di Gotham City.,Proses pra-produksi kabarnya akan dimulai musim panas ini, namun belum bisa diumumkan kapan proses syuting akan dimulai. Jika berjalan sesuai rencana, film ini diperkirakan tayang pada 25 Juni 2021 mendatang.</t>
  </si>
  <si>
    <t>https://www.wowkeren.com/berita/tampil/00274951.html</t>
  </si>
  <si>
    <t>-
Demonstrasi yang berujung pada kerusuhan akhir-akhir ini kerap terjadi di Indonesia. Menteri Keuangan,lantas mengungkapkan kesedihannya terkait hal ini.,,,Rupanya, kesedihan Sri Mulyani ini berkaitan dengan banyaknya fasilitas hasil APBN yang dirusak hingga dibakar dalam kerusuhan. Padahal, fasilitas tersebut dibangun menggunakan uang yang sudah dikumpulkan dengan susah payah.,"Saya sangat sedih kalau melihat ada bangunan-bangunan yang sangat mudah dirusak atau dibakar," tutur Sri Mulyani di Kantor Pusat Ditjen Pajak, Jakarta, pada Selasa (24/9). "Karena ini dibangun dengan setiap rupiah yang kita kumpulkan dengan susah payah.",Menurut Sri Mulyani, uang tersebut dikumpulkan untuk membangun berbagai fasilitas. Mulai dari pembangunan irigasi, jembatan, hingga pasar di seluruh Indonesia. "Baik untuk rumah, pasar, jalan, irigasi, puskesmas, PAUD, sekolah, air minum itu semuanya dibangun," tutur Sri Mulyani.,Sri Mulyani juga menjelaskan bahwa uang tersebut bersumber dari masyarakat pula. Mulai dari pajak, bea cukai, hingga penerimaan negara bukan pajak (PNBP).,,,"Jadi saya ingin sampaikan bahwa APBN adalah milik kita semuanya, dikumpulkan uang satu rupiah demi satu rupiah," ujar Sri Mulyani. "Baik dari pajak, bea cukai, PNBP dan bahkan dari pembiayaan penerbitan surat utang, itu adalah untuk kembali ke masyarakat semuanya.",Sebelumnya, Sri Mulyani juga pernah mengungkapkan sejumlah kerusakan di Jayapura, Papua, usai kerusuhan pecah. Lewat unggahan di akun Instagram pribadinya pada Rabu (11/9) lalu, mantan Direktur Pelaksana Bank Dunia tersebut menjelaskan bahwa kantor-kantor Kemenkeu juga menjadi sasaran perusakan.,Ia mencatat bahwa Kantor Pelayanan dan Pengawasan Bea dan Cukai Jayapura dibakar oleh para perusuh. Termasuk di dalamnya ada 2 mobil dinas terbakar, 2 mobil dinas rusak, dan 1 motor dinas rusak. Selain itu, ada 16 motor milik staf, komputer, ijazah, dan uang tabungan staf yang tersimpan di kantor ikut terbakar.</t>
  </si>
  <si>
    <t>https://www.wowkeren.com/berita/tampil/00274945.html</t>
  </si>
  <si>
    <t>-
Ajang ‚Äù,‚Äù (ITA) 2019 telah digelar secara meriah pada Selasa (24/9) malam. Tidak hanya selebriti Tanah Air, acara bergengsi ini juga dihadiri oleh boyband Korea,,.,,,Ajang penghargaan tahunan bagi program televisi, insan pertelevisian serta insan musik terpopuler di Indonesia ini dipandu oleh,,,dan,. Di awal acara, ketiganya berjoget menyanyikan lagu "Hip Hip Hura" menghibur penonton.,Tak hanya memandu acara, rupanya Raffi juga berhasil,dalam kategori Pembawa Acara Terpopuler. Kemenangan Raffi ini berhasil menggeser 4 artis lainnya seperti,,,,,dan,.,Ungkapan rasa bahagia setelah menerima piala penghargaan dari ‚ÄúIndonesian Television Awards‚Äù lantas disampaikan oleh Raffi melalui sebuah unggahan di laman Instagram miliknya. Ia juga mengucapkan terima kasih kepada para penggemar yang telah mendukungnya selama ini.,,,‚Äú,‚Äù tulis Raffi dengan menambahkan emoji berlambang hati pada keterangan foto postingannya. ‚Äú,.‚Äù,Unggahan ini lantas disambut hangat oleh netter. Banyak dari mereka kemudian memberikan ucapan selamat kepada Raffi. Tak hanya itu, kemenangan Raffi ini juga berhasil menjadi inspirasi bagi netter sehingga mereka mendoakan agar karier suami,tersebut dapat selalu bersinar terang.,‚Äú,‚Äù tulis akun,dengan menambahkan emoji berlambang hati. ‚Äú,‚Äù komentar akun,dengan menambahkan emoji cium. ‚Äú,‚Äù sahut akun,.</t>
  </si>
  <si>
    <t>https://www.wowkeren.com/berita/tampil/00274939.html</t>
  </si>
  <si>
    <t>-
KBS baru-baru ini dilaporkan menerapkan aturan baru yang tegas terhadap fans dan reporter media yang biasa mengambil gambar idol K-Pop di pagi hari saat hendak tampil di ",".,,,Seperti diketahui bersama, fans atau reporter media biasanya berjajar untuk mengambil gambar atau video dari idol K-Pop yang hendak memasuki gedung KBS untuk tampil di "Music Bank". Mereka biasanya sudah datang sejak jam 3 dini hari dan tetap berada di sana sampai siaran selesai ditayangkan.,Aturan baru dari KBS itu yakni melarang fans untuk mengambil foto atau video dari idol mereka. Larangan baru ini diklaim untuk mencegah insiden berbahaya yang muncul karena persaingan fans yang berusaha mendekati idol mereka.,Sedangkan untuk reporter media, mereka masih bisa mengambil gambar namun dilarang untuk video. KBS berencana untuk mengambil video perjalanan para idol menuju gedung dan menyiarkannya untuk fans lewat channel resmi mereka.,Simak pengumuman KBS soal aturan baru itu berikut ini:,"Persaingan berlebihan untuk mengambil gambar artis dalam perjalanan mereka untuk tampil di program 'Music Bank' telah menyebabkan insiden berbahaya. Untuk mencegah bahaya ini dan untuk mencegah pelanggaran pengambilan gambar artis tanpa persetujuan mereka, kami ingin membatasi sesi foto dengan pembatasan yang tercantum di bawah ini.","Setelah diskusi dengan agensi artis dan produser 'Music Bank', kami berencana merilis video perjalanan para artis lewat saluran media berita KBS untuk para penonton dan fans hallyu. Kami meminta pengertian kalian.","Informasi pembatasan: Tidak diizinkan mengambil video artis yang muncul di 'Music Bank. Foto untuk kepentingan berita akan berlanjut sesuai standar yang sama (perusahaan media yang menerima izin dari tim komunikasi perusahaan kami akan diizinkan mengambil foto).</t>
  </si>
  <si>
    <t>https://www.wowkeren.com/berita/tampil/00274946.html</t>
  </si>
  <si>
    <t>-
Pasangan selebriti,dan,sedang menanti kelahiran buah hati mereka. Bukan hanya satu, Syahnaz diketahui sedang hamil anak kembar.,,,Usia kandungan Syahnaz kini diketahui sudah masuk bulan kelima. Perut adik bungsu,itu pun sudah terlihat besar dan buncit.,Melalui Instagram Story baru-baru ini, Syahnaz bercerita jika sejak hamil, nafsu makannya bertambah. Ia bahkan mengaku mampu menghabiskan 5 potong ayam sekaligus dalam sekali makan.,"Haduh aku kekenyangan habis makan 5 potong ayam. Lihat tuh perutnya segede ini," ucap Syahnaz sambil menyandarkan punggung di kursi dan memperlihatkan perutnya.,Lucunya meski mengaku sudah kenyang, Syahnaz masih terus saja mengunyah. Dalam video yang lain, Syahnaz terlihat makan pisang goreng.,"Baru bilang kenyang. Ini udah makan lagi. Aku tuh paling nggak bisa lihat makanan dianggurin di meja," sambungnya.,,,Postingan tersebut rupanya mampu mencuri perhatian warganet. Menurut mereka, wajar jika ibu hamil menjadi doyan makan karena membawa bayi dalam kandungan.,Ada pula warganet yang memuji kecantikan Syahnaz. Mereka memuji jika aura Syahnaz semakin terpancar positif.,"," kata netter. "," sahut lainnya. "," puji lainnya. "," tambah yang lain.</t>
  </si>
  <si>
    <t>https://www.wowkeren.com/berita/tampil/00274948.html</t>
  </si>
  <si>
    <t>-
Model dan aktor,mengungkapkan keresahannya soal orang-orang yang suka memamerkan kekayaannya baru-baru ini. Berdasarkan "daftar" perilaku pamer tersebut, salah satunya adalah naik pesawat ke Paris hanya dalam waktu 8 menit. Sindiran Gandhi ini diduga merujuk pada,yang mengaku hanya menempuh perjalanan dari Indonesia ke Amerika selama,dengan pesawat bisnis.,,,",," tulis Gandhi pada Selasa (24/9). ",.",Menurut Gandhi, orang-orang yang benar-benar kaya justru terlihat sederhana dan tak gemar pamer. ",," lanjut Gandhi.,,,Selanjutnya, Gandhi mengingatkan apabila masih banyak orang yang lebih "tinggi" sehingga pamer dirasa tiada berguna. Namun, tulisan Gandhi yang juga ikut dibagikan oleh akun gosip,itu justru menuai respon tak terduga. Bukannya fokus pada Kumala, warganet justru mencibir Gandhi karena dirasa tidak lebih baik lantaran doyan memamerkan bagian intimnya dalam pemotretan.,",," komentar akun,. ",," tulis akun,. "," sahut akun,.,"," balas akun,. ",," tulis akun,. ",," komentar akun,.</t>
  </si>
  <si>
    <t>https://www.wowkeren.com/berita/tampil/00274940.html</t>
  </si>
  <si>
    <t>-
Kehidupan Basuki Tjahaja Purnama alias Ahok semakin lengkap dengan adanya sosok istri cantik, Puput Nastiti Devi. Keduanya resmi menikah setelah Ahok bebas penjara usai dihukum karena kasus penistaan agama.,,,Kini, Puput dikabarkan sudah hamil calon anak pertama dengan Ahok. Mantan polisi itu terlihat cantik menawan ketika memamerkan perutnya yang semakin besar.,Saat itu, Puput menemani Ahok di,bernama Dewi Sutini Jong. Acara tersebut digelar di sebuah hotel mewah di Jakarta,Banyak pihak memuji kecantikan Puput yang terlihat anggun dan sederhana. Seiring dengan kehamilannya, Puput yang dulu dicibir kini dikagumi karena tetap sederhana dan setia mendampingi Ahok.,Sementara itu, mantan istri Ahok, Veronica Tan, seolah enggan baper dengan kehidupannya. Meski kini menjadi janda, Veronica yang dicerai dan dijauhi Ahok malah disorot karena kesederhanaannya.,Sebelumnya, Ahok kerap menyindir Veronica yang menyebar isu jelek tentang dirinya. Namun seolah enggan menanggapi nyinyiran Ahok, Veronica memilih fokus pada kegiatannya.,,,Selain menjadi pengusaha, Veronica kini giat melakukan kegiatan sosial. Ibu tiga anak itu seolah ingin menghapus imej dirinya yang dicerai karena isu perselingkuhan.,Veronica rupanya mengajak publik berpartisipasi di acara amal. Ia menyuarakan dukungan untuk anak-anak yang kurang mampu dan tinggal di rumah susun. Tak cuma itu, Veronica juga membocorkan bakal memamerkan kemampuannya bermusik di acara amal tersebut.,",," ajak Veronica.,Rencananya, operet yang menampilkan aksi Veronica ini akan digelar 16 November mendatang. Acara akan berlangsung di Ciputra Artpreneur Theater, Jakarta.,Salah satu artis sempat ikut memberikan dukungan atas postingan Veronica. "," kata,.,Fans juga ikut memberikan pujian dan tak sabar lagi menyaksikan acara Veronica. ",," dukung fans. ",," ujar fans lainnya.</t>
  </si>
  <si>
    <t>https://www.wowkeren.com/berita/tampil/00274957.html</t>
  </si>
  <si>
    <t>-
Aktor,baru saja menyelesaikan kegiatan syuting dan promosi drama terbarunya yakni ",". Drama tersebut baru saja diputar pada Jumat (20/9) kemarin dan akan berakhir pada 9 November mendatang.,,,Masih berkaitan dengan drama terbarunya tersebut, aktor kelahiran 1987 ini mengabarkan bahwa dirinya akan menggelar,atau jumpa fans.,tersebut akan dilakukannya di berbagai negara Asia seperti Malaysia, Singapura, Thailand, dan Filipina mulai bulan Oktober.,Dalam poster,yang ia unggah di Instagramnya, Lee Seung Gi pertama kali akan menggelar,bertajuk "VAGABOND VOYAGE" itu di Manila, Filipina pada 12 Oktober 2019. Selanjutnya, ia akan ke Bangkok, Singapura, Kuala Lumpur, dan beberapa kota lain.,"," tulis Lee Seung Gi dalam,postingan tersebut. ",",,,Melihat tidak ada nama kota di Indonesia dalam poster tersebut, para fans Lee Seung Gi dari Indonesia pun kecewa. Mereka pun bertanya-tanya apakah aktor serba bisa itu akan datang ke Indonesia kali ini. Beberapa dari mereka pun berharap Lee Seung Gi juga datang ke Jakarta.,"," tulis,. "," tulis akun,. "," tulis,. ",," tulis,. "," kata,. ",," tulis,.,Sementara itu, baru-baru ini aktor "," itu telah mengunjungi Indonesia pada awal September. Pada saat itu, Lee Seung Gi datang ke Yogyakarta dan Bali untuk syuting ",". Dalam suatu kesempatan, aktor tampan tersebut,jajanan tradisional di Yogyakarta.,Jadi, kira-kira apakah Lee Sung Gi akan berkunjung kembali ke Indonesia dalam waktu dekat ini? Kita tunggu kabar selanjutnya ya!</t>
  </si>
  <si>
    <t>https://www.wowkeren.com/berita/tampil/00274949.html</t>
  </si>
  <si>
    <t>-
Revisi Undang-Undang Nomor 30 Tahun 2002 tentang Komisi Pemberantasan Korupsi (KPK) menjadi salah satu legislasi yang menuai penolakan keras dari masyarakat. Namun penolakan ini tak diindahkan oleh pemerintah dan DPR. Pasalnya diketahui UU tersebut telah,oleh DPR pada pekan lalu.,,,Walaupun begitu, tampaknya KPK belum kehilangan semangat untuk "mengubah" situasi yang ada. Sebab Wakil Ketua KPK, Laode M Syarif, menyebut pihaknya masih ingin berdialog dengan Presiden,.,Laode menilai masih ada peluang agar UU KPK hasil revisi tersebut tak jadi diundangkan. Oleh karena itu, Laode pun mengusulkan agar pemerintah tak bertindak gegabah usai DPR mengesahkan revisi UU tersebut.,"Kami harap, pemerintah jangan gegabah," ujar Laode di Gedung Merah Putih KPK, Kuningan, Jakarta, Selasa (24/9). "Kalau bisa dibuka ruang dialog dengan KPK, supaya kami menjelaskan pasal-pasal mana saja yang berpotensi melemahkan.",Laode mengaku pihaknya belum mendapatkan naskah UU KPK hasil revisi. Bahkan hingga perwakilan KPK ikut menandatangani berkas terkait di Komisi III DPR RI, pihak lembaga antirasuah tetap belum mendapat salinannya.,Namun demikian KPK mengaku sudah membaca isi UU tersebut karena naskah yang tersebar luas di publik. Menurut mereka, terdapat beberapa pasal yang bermasalah karena dapat,KPK secara kelembagaan.,"Kami sangat berharap bahwa pemerintah dan Presiden bisa membacanya dengan saksama," tutur Laode, dilansir,. "Karena kami melihat RUU KPK itu melebihi dari imbauan atau instruksi yang disampaikan oleh Presiden.",Untuk diketahui, Jokowi,menerbitkan Peraturan Pemerintah Pengganti Undang-Undang (Perppu) untuk mencabut keabsahan revisi UU KPK. Alhasil Jokowi bakal tetap meneken revisi UU KPK yang telah disahkan oleh DPR RI. Padahal pada kesempatan yang sama Jokowi meminta agar pengesahan empat RUU lain, termasuk RUU Pemasyarakatan dan RUU Pertanahan,,.,Sikap yang berbeda ini pun membuat publik bertanya-tanya. Jokowi mengaku tak bisa menunda pengesahan RUU KPK lantaran merupakan inisiatif DPR. Sementara itu empat RUU lain, ujar Jokowi, merupakan inisiatif pemerintah.</t>
  </si>
  <si>
    <t>https://www.wowkeren.com/berita/tampil/00274936.html</t>
  </si>
  <si>
    <t>-
Aksi demonstrasi yang dilakukan ribuan mahasiswa dari berbagai perguruan tinggi Makassar untuk menolak pengesahan revisi UU KPK di depan Gedung DPRD Sulawesi Selatan pada Selasa (24/9) berujung dengan ricuh. Aksi unjuk rasa ini berujung dengan kerusuhan antara mahasiswa dan aparat keamanan.,,,Demonstrasi yang terjadi di Makassar ini telah menyisakan sejumlah insiden yang menjadi tengah menjadi sorotan publik. Setelah sebelumnya viral video,, tindakan polisi di Makassar saat mengamankan demo ini juga kembali menjadi viral setelah mereka mengejar sekelompok mahasiswa hingga masuk ke masjid dengan memakai sepatu.,Tindakan aparat keamanan yang dengan nekat menerobos ke masjid untuk mengejar para mahasiswa dengan memakai sepatu ini sempat terekam oleh warga yang berada di lokasi kejadian. Tak hanya memasuki masjid dengan memakai sepatu, beberapa aparat keamanan juga memasuki masjid lengkap dengan membawa atribut dan senjata mereka seperti senapan dan pentungan.,,,Kejadian ini terjadi di Masjid Syuhada dalam kompleks kantor Pengadilan Tinggi Makassar yang berdampingan disebelah kantor DPRD Sulsel. Tindakan aparat keamanan ini lantas memicu amarah dari publik setelah disebarkan melalui media sosial. Mereka banyak yang menghujat jika tindakan yang dilakukan oleh aparat keamanan tersebut sangat tidak memiliki moral dan etika.,Kapolda Sulawesi Selatan Irjen Polisi Mas Guntur Laupe akhirnya angkat bicara mengenai video viral yang menunjukkan salah satu pihaknya telah memasuki masjid dengan menggunakan sepatu. Kapolda Sulsel membenarkan jika kejadian tersebut memang terjadi di kawasan Gedung DPRD Sulsel.,Oleh sebab itu, dirinya meminta permohonan maaf pada masyarakat atas tindakan yang dilakukan oleh oknumnya. Kapolda Sulsel juga berjanji akan menindak tegas oknum-oknum yang melakukan tindakan tidak beretika tersebut.,"Terkait masalah itu, tentu saya selaku penanggung jawab, Kapolda Sulsel, saya bertanggung jawab, saya minta maaf dan akan cari anggota untuk ditindak tegas," kata Irjen Polisi Mas Guntur Laupe pada Selasa (24/9). "Itu kesalahan melanggar etika masuk masjid yang seharusnya bersih malah masuk tanpa buka alas kaki. Itu salah dan akan ditindak."</t>
  </si>
  <si>
    <t>https://www.wowkeren.com/berita/tampil/00274947.html</t>
  </si>
  <si>
    <t>-,cukup sering dibandingkan dengan,. Baik dari segi penampilan hingga kekayaan yang dimiliki. Maklum saja, Sandra merupakan mantan kekasih,sebelum,.,,,Baru-baru ini, Sandra mendapat reaksi yang kurang menyenangkan dari netizen. Seorang netter mengaku sebagai fans Syahrini menuliskan komentar panjang di postingan Sandra.,"," tulisnya. ",",,,Sontak komentar netter tersebut mendapat beragam balasan dari netizen yang lain. Sebagian besar membela Sandra dan justru melontarkan sindiran pedas kepada Syahrini.,Bahkan, ada netizen yang kembali menyinggung soal rumor Syahrini dengan Haji Isam. Seperti diketahui, istri Reino itu dulunya santer diisukan sebagai,Haji Isam, pengusaha tajir dari Kalimantan.,"," balas netter. "," sahut lainnya.,"," sindir netter.,"," timpal netter. "," tambah lainnya.,Hingga saat ini, komentar fans Syahrini mendapat puluhan balasan dari netizen lain. Hal itu menjadikan respon tersebut paling mencolok di kolom komentar.</t>
  </si>
  <si>
    <t>https://www.wowkeren.com/berita/tampil/00274944.html</t>
  </si>
  <si>
    <t>-,dan sang istri,,saat ini tengah menikmati peran baru sebagai orangtua untuk sang buah hati, Alinea Ava Nasution. Melalui postingan dalam media sosial, baik Radit maupun Anissa tak pelit membagikan foto maupun video bayi yang akrab disapa Alea itu.,,,Bukan Radit namanya bila tak bertingkah konyol dan kocak. Pemain film "," itu membagikan video singkat bersama bayi Alea dalam postingan Instagram pada Selasa (24/9).,Dalam video tersebut, Radit yang duduk di sofa tengah memangku bayi Alea. Namun Radit malah menggunakan kepala putri kecilnya yang botak itu sebagai mikrofon.,"Tes tes 123 tes tes selamat malam hadirin-hadirin sekalian, berikut adalah satu lagu dari saya.." kata Radit. "Gundul gundul pacul cul cul..",,,Sontak saja postingan Radit itu langsung ramai dikomentari warganet. Tak sedikit netter menuliskan reaksi kocak menyaksikan aksi Radit yang sama-sama botak dengan putrinya itu.,",," tulis akun,. ",," sambung akun,. ",," sambung akun,.,",," komentar akun,. ",," imbuh akun,. ",," tambah akun,.,Di sisi lain, Anissa malah ingin membotaki rambutnya agar mirip Radit dan bayi Alea. Hal itu disampaikan Anissa melalui postingan Instagram di hari yang sama.,Dalam fotonya, Radit memangku Alea dengan Anissa yang merangkul keduanya. "," tulis Anissa di keterangan fotonya.,,,Postingan Anissa itu menuai beragam reaksi dari warganet. Ada netter yang mendukung Anissa membotaki rambutnya, namun ada juga yang menolak.,",," tulis,. ",," sambung,.,",," tambah akun,. ",," sahut akun,. ",," imbuh akun,.</t>
  </si>
  <si>
    <t>https://www.wowkeren.com/berita/tampil/00274953.html</t>
  </si>
  <si>
    <t>-
Menko Bidang Perekonomian,,, melaksanakan rapat koordinasi (rakor) mengenai program Kartu Pra Kerja pada Selasa (24/9). Dalam rakor yang membahas salah satu program andalan Presiden,tersebut, hadir pula Kepala Staf Kepresidenan,.,,,Usai mengikuti rakor tersebut, Moeldoko pun memberikan penjelasan terkait program Kartu Pra Kerja. Pemerintah memastikan bahwa Kartu Pra Kerja akan diberikan ke 2 juta orang dimulai pada awal 2020 mendatang.,Dalam RAPBN 2020, anggaran yang tersedia untuk program ini mencapai sekitar Rp 10 triliun. Moeldoko juga menyebut bahwa para peserta program ini nantinya akan mendapat insentif Rp 300 ribu hingga Rp 500 ribu per bulannya.,"Sambil mencari pekerjaan itu lah nanti akan menyiapkan insentif kepada mereka," terang Moeldoko di Kemenko Perekonomian. "Kurang lebih antara sekitar Rp 300-Rp 500 ribu paling lama 3 bulan.",Menurut Moeldoko, program ini merupakan upaya pemerintah dalam meningkatkan keterampilan masyarakat Indonesia. Oleh sebab itu, pemerintah tidak membatasi atau melakukan klasifikasi umur masyarakat yang ingin mengikuti program tersebut.,"Jadi terhadap masyarakat Indonesia yang belum punya pekerjaan atau yang kena PHK dan seterusnya," tutur Moeldoko. "Nanti ini akan disiapkan untuk bisa mendapatkan pekerjaan.",Sebelumnya, pemerintah telah menetapkan 3,yang bisa mengikuti program ini. Kelompok pertama adalah para pencari kerja yang baru lulus sekolah, baik SMA maupun perguruan tinggi.,Lalu kelompok kedua adalah masyarakat yang membutuhkan peningkatan keterampilan alias,. Dan kelompok terakhir adalah para korban pemutusan hubungan kerja (PHK).,Sementara itu, Menteri Ketenagakerjaan Hanif Dhakiri menyebut bahwa ada sejumlah fasilitas yang bisa dimanfaatkan masyarakat lewat Kartu Pra Kerja. Fasilitas tersebut antara lain adalah pelatihan selama 3 bulan hingga mendapat sertifikasi, dan juga mendapat insentif usai pelatihan.,Sedangkan untuk kelompok,, mereka akan mendapat peningkatan keterampilan selama 2 bulan. Mereka juga akan mendapat insentif pengganti karena selama pelatihan tak mendapat upah dari perusahaan.,Yang terakhir, para korban PHK akan mendapat pelatihan selama 2 bulan hingga mendapat sertifikat. Mereka juga mendapat insentif selama masa pelatihan.</t>
  </si>
  <si>
    <t>https://www.wowkeren.com/berita/tampil/00274955.html</t>
  </si>
  <si>
    <t>-
Demonstrasi yang dilakukan berbagai mahasiswa di Bandung untuk menolak RUU KUHP dan revisi UU KPK berujung dengan ricuh. Aksi unjuk rasa ini terjadi di depan Gedung DPRD Jawa Barat, Kota Bandung pada Selasa (24/9).,,,Tercatat sebanyak 105 mahasiswa dan dua siswa SMK harus menjalani perawatan setelah demo ini berakhir dengan ricuh. Para mahasiswa ini mendapatkan perawatan akibat luka-luka, sesak nafas, dan kelelahan setelah terlibat bentrok dengan aparat kepolisian.,Para mahasiswa yang menjadi korban luka-luka ini lantas mendapatkan perawatan di kampus Universitas Islam Bandung (Unisba). Sementara itu sebanyak enam mahasiswa harus dilarikan ke rumah sakit untuk mendapatkan penanganan serius usai luka-luka yang diderita cukup parah.,Kampus Unisba sendiri telah merilis data bahwa sebanyak 105 mahasiswa mendapatkan perawatan di aula kampus setelah aksi demo dibubarkan oleh tim aparat keamanan. Sementara sebanyak 2 pelajar SMK juga diketahui mendapatkan perawatan usai aksi tersebut.,Pihak dari Fakultas Kedokteran Unisba yaitu Yudi Periandi menjelaskan jika pihaknya memberikan perawatan kepada para mahasiswa dengan bantuan dari berbagai elemen. Bantuan yang didapatkan Unisba diperoleh dari beberapa KSR kampus dan petugas kesehatan dari Dinas Kesehatan Kota Bandung. Menurut pengakuannya, beberapa mahasiswa yang mendapatkan perawatan rata-rata karena masalah sesak nafas akibat gas air mata, syok, mata pedih hingga memar.,"Kita cek pakai alat, tapi ada sekitar enam orang tadi itu kita rujuk ke rumah sakit karena tidak ada obat-obatan yang memadai," jelas Yudi Periandi pada Selasa (24/9). "Ada satu orang juga yang mengalami trauma di dada dan harus mendapatkan perawatan intensif.",Sementara itu, Wakil Rektor III Unisba Asep Ramdan Hidayat mengatakan jika perawatan terhadap para demonstran dilakukan secara sukarela. Hal ini juga dikarenakan letak dari Unisba sendiri yang menjadi titik evakuasi terdekat dari lokasi demonstrasi. Asep juga mengungkapkan jika ini sudah menjadi kewajiban kampus untuk menolong mahasiswa saat melakukan proses penyampaian pendapat.,"Intinya kami tidak menyiapkan secara khusus, namun kami berkewajiban memberikan pertolongan pertama kepada mahasiswanya yang menyelamatkan diri," kata Asep. "Ini adalah kewajiban intelektual. Saat mereka melihat apa yang terjadi di lapangan tidak sesuai dengan yang mereka pahami."</t>
  </si>
  <si>
    <t>https://www.wowkeren.com/berita/tampil/00274959.html</t>
  </si>
  <si>
    <t>-
Belakangan ini,,bisa dibilang menjalin hubungan yang cukup erat dengan,. Diketahui, aktor "," tersebut memang mengikuti acara kebaktian hari Minggu yang digelar oleh Kanye. Bahkan Brad Pitt disebut-sebut sangat menikmati kegiatan ibadahnya bersama suami,tersebut.,,,Namun rupanya kedekatan antara Brad Pitt dan Kanye West ini membuat,merasa geram. Dilansir,pada Rabu (25/9), aktris "," ini tidak menyetujui pertemanan Brad dengan Kanye.,Aktris berusia 44 tahun itu bahkan kabarnya membuat ultimatum dengan meminta mantan suaminya untuk menjauh dari Kanye, atau mempertaruhkan hubungannya dengan anak-anaknya. Disebut-sebut, hal ini lantaran Angelina tak ingin anak-anaknya dekat dengan klan Kardashian.,"Angelina tidak tahan dengan klan Kardashian dan tidak menginginkan anak-anaknya di dekat mereka, dan dia juga memberi tahu Brad," ungkap salah satu sumber "Dia cukup keras memberinya ultimatum, Kanye atau anak-anak.","Brad jelas bisa berteman dengan siapa pun yang dia inginkan," lanjut sumber tersebut. "Tapi dia tahu Angelina memiliki kekuatan untuk benar-benar mengacaukannya jika dia terus melihat Kanye.",,,Diketahui, Brad Pitt sendiri telah mengikuti acara keagamaan yang digelar Kanye West dan Kim Kardashian beberapa kali dalam satu bulan belakangan. Ayah enam anak tersebut mengaku sangat menikmati acara yang digelar Kanye dan memuji sang rapper habis-habisan.,"Kurasa dia melakukan sesuatu yang sangat spesial," tutur aktor "," ini beberapa waktu lalu. "Itu sangat menyenangkan. Benar-benar menyenangkan."</t>
  </si>
  <si>
    <t>https://www.wowkeren.com/berita/tampil/00274961.html</t>
  </si>
  <si>
    <t>-
Jalinan hubungan asmara,dengan,terlihat makin intens dan lengket bak prangko. Keduanya tak segan memamerkan kemesraan baik di depan publik maupun dalam media sosial masing-masing.,,,Kali ini salah satu akun gosip pada Rabu (25/9), memajang foto Roy dan Evelin. Dalam foto tersebut keduanya kompak memamerkan ekspresi semringah ke arah kamera.,Sekilas foto kebersamaan Roy dengan mantan istri,itu nampak biasa. Namun menurut admin gosip, ada yang berubah dari mereka. "," tulis akun gosip,.,,,Benar saja, ternyata sejumlah netizen "menangkap" perbedaan yang terlihat dari foto Roy bersama Evelin. Tak sedikit netter berpendapat bahwa dagu Evelin makin lancip, sedangkan milik Roy malah bertambah tumpul.,",," tulis akun,. ",," sambung akun,. ",," tambah akun,.,",," komentar akun,. ",," imbuh akun,. ",," seru akun,. ",," imbuh akun,.,Sementara itu, Roy mengungkap,menikahi Evelin karena perbedaan keyakinan. Walaupun begitu, hubungan asmara Roy dan Evelin sudah mendapat persetujuan dari orangtua mereka.</t>
  </si>
  <si>
    <t>https://www.wowkeren.com/berita/tampil/00274964.html</t>
  </si>
  <si>
    <t>-
Di era modern saat ini kecanggihan teknologi telah mendatangkan banyak manfaat. Karena teknologi bisa membuat aktivitas sehari-hari jadi lebih mudah.,,,Salah satu manfaat yang dihadirkan oleh teknologi adalah kemudahan dalam berbelanja secara online. Banyak orang, terutama wanita menganggap belanja online sangat praktis dan lebih mudah dilakukan. Karena dengan bermodalkan internet, seseorang bisa berbelanja kapanpun dan di manapun. Yang perlu kita lakukan hanya memesan, membayar lalu barang sampai di tangan dengan menunggu sejenak.,Namun di balik kelebihannya itu, ada banyak orang dengan niat jahat yang memanfaatkan belanja online. Pasalnya hingga saat ini masih banyak ditemui penipuan berkedok belanja online dan si penjahat memeras banyak uang dari pembeli.,Karena itu, ada beberapa hal yang harus kamu perhatikan sebelum mulai belanja online, agar bisa terhindar dari segala bentuk penipuan. Simak informasi selengkapnya berikut ini.</t>
  </si>
  <si>
    <t>https://www.wowkeren.com/berita/tampil/00274938.html</t>
  </si>
  <si>
    <t>-
Demonstrasi mahasiswa di depan Gedung DPR pada Selasa (24/9) kemarin dikabarkan menelan korban. Seorang mahasiswa Univeristas Al-Azhar Indonesia bernama Faisal Amir kini dilaporkan berada dalam kondisi kritis dan mendapat,di rumah sakit Pelni, Jakarta.,,,Menanggapi hal ini, pihak Universitas Al-Azhar Indonesia pun mengambil tindakan. Rektor Universitas Al-Azhar Indonesia, Prof Asep Saifuddin, menyebut bahwa pihaknya akan segera membentuk tim investigasi.,"Saat ini kami sedang rapat," tutur Asep di Jakarta dilansir,pada Rabu (25/9). "Dan dalam waktu dekat akan membentuk tim investigasi untuk menyelidiki kasus ini.",Selain itu, Asep juga mengaku bahwa pihaknya tengah mempersiapkan bantuan apa saja yang nantinya akan diberikan pada Faisal. Diketahui, Faisal mengalami pendarahan di otak hingga retak tulang di bagian tengkorak.,"Kalau kata dokter, tengkorak kepalanya retak. Ada pendarahan di otak karena dipukul benda yang keras," ujar Rahmat, kakak Faisal, Rabu (25/9). "Bahu kanannya juga patah kalau kata dokter.",Rahmat juga menjelaskan bahwa adiknya itu telah menjalani operasi. Namun, operasi tersebut tak berjalan mudah lantaran tim dokter menilai luka di bahu dan kepalanya tak bisa ditangani dengan perawatan biasa.,"Operasi kepala baru selesai sekitar jam 02.00 WIB," jelas Rahmat. "Habis itu lanjut operasi bahu kanannya.",Rahmat pun meminta agar masyarakat turut mendoakan kesembuhan adiknya. Kini dia bergantian dengan sang ibu untuk menjaga Faisal yang belum sadarkan diri usai operasi.,Tak hanya itu, Rahmat juga membenarkan di RS Pelni ada banyak korban mahasiswa. Sebab para korban itu dilarikan masih dengan mengenakan almamater mereka. Kendati demikian Rahmat mengaku tak bisa memastikan jumlah korban yang ada.,Di sisi lain, Pemprov DKI Jakarta sudah meminta kepada 24 rumah sakit untuk,biaya perawatan mahasiswa korban demo. RS Pelni tempat Faisal dirawat merupakan salah satunya.</t>
  </si>
  <si>
    <t>https://www.wowkeren.com/berita/tampil/00274965.html</t>
  </si>
  <si>
    <t>-,,menghadiri acara yang diadakan Chanel Ink Library pada Selasa (24/9). Idol kelahiran 1991 itu sukses memukau para penggemar dengan kecantikannya yang menyilaukan.,,,Dalam acara tersebut, Irene mengenakan gaun pendek yang terinspirasi dari Yunani Kuno. Gaun putih yang dikenakannya beraksen garis-garis geometris emas, sangat kontras dengan kulit putih dan rambutnya yang gelap.,,,Irene memasangkan dandanannya dengan sepatu stiletto semi-transparan menopang kaki panjangnya yang kencang. Senyumnya yang menawan, rambut panjang dan anting-anting mutiara menguatkan daya tarik natural.,,,Irene terlihat sumringah selama menyapa awak media yang bertugas menjepret foto-fotonya untuk dibagikan kepada publik. Ini semakin membuat kecantikannya terpancar.,Tak diragukan lagi, Irene tampak seperti seorang dewi yang turun dari surga. Bahkan beberapa netizen menyebut dirinya titisan dewi Yunani Kuno mengingat gaun yang ia kenakan sangat mendukung.,,,"Gila Irene cantik banget!" komentar netizen. "Aku akan percaya kalau kalian bilang Irene adalah titisan dewi Yunani Kuno," tambah netizen lain. "Dia seperti dewi yang turun dari surga. Cantiknya menyilaukan," sahut yang lain. "Seperti biasa aku tidak bosan memuji kecantikannya," pungkas lainnya.,Selain Irene, acara ini juga dihadiri sederet bintang papan Korea Selatan. Sebut saja,,,hingga,.,Sementara itu, Irene baru saja membuka akun Instagram pribadi yang diberi nama,. Akunnya kini telah diverifikasi. Ia menjadi member keempat Red Velvet yang membuka akun pribadi setelah,,,dan,, menyisakan,.</t>
  </si>
  <si>
    <t>https://www.wowkeren.com/berita/tampil/00274962.html</t>
  </si>
  <si>
    <t>-
Penampilan para peserta "," memang hampir selalu menuai pujian. Namun belum lama ini, terungkap fakta mengejutkan soal biaya di balik penampilan panggung yang meriah itu yang rupanya harus,oleh peserta.,,,"(Penampilan panggung) itu bukan bagian dari biaya produksi untuk program atau kru. Itu adalah jumlah yang harus dibayar oleh penyanyi dan agensi. 'Queendom' tidak punya direktur musik untuk membantu aransemen jadi penyanyi dan agensi mereka harus mempersiapkan penampilan dari awal sampai akhir," ujar sumber itu.,Pengakuan sumber itu tentunya langsung mengundang hujatan dari netizen Korea Selatan kepada pihak Mnet selaku penggarap "Queendom". Simak beberapa komentar netizen itu berikut ini:,"Kalian menganggap peserta 'Queendom' sebagai anak domba kan? Mnet mendapat uang tapi penyanyi dan agensi harus menghabiskan uang? Di mana biaya produksi pergi? Aku merasa seperti mereka kehabisan biaya di suatu tempat.",,,"Mnet mengumpulkan anak-anak yang baik, membuat mereka bertarung dan harus membayarnya. Ini di luar imajinasi.","Mnet akan mengambil semua hasil musik dan YouTube. Mnet benar-benar iblis.","Mnet adalah anjing yang sebenarnya. Mereka tidak melakukan apapun dengan benar. Apa yang mereka lakukan dengan uang mereka?","Jadi tim produksi hanya berpartisipasi dalam syuting dan pengeditan?","Video (aksi panggung peserta) mendapat banyak viewers dan Mnet akan mengambil semua keuntungan dari YouTube itu kan?",Sementara itu, "Queendom" menampilkan persaingan 6 grup mulai dari,,,,,,,,,dan,mantan member,untuk mendapat julukan grup terbaik sekaligus memenangkan hadiah dari Mnet berupa program comeback solo..</t>
  </si>
  <si>
    <t>https://www.wowkeren.com/berita/tampil/00274960.html</t>
  </si>
  <si>
    <t>-,tengah bahagia menanti buah hati pertamanya bersama sang suami,,. Usia kehamilan Kimberly diketahui sudah memasuki bulan kelima.,,,Aktris berusia 26 tahun itu pun belakangan ini rajin membagikan potret perut buncitnya di Instagram. Ia seolah tak sabar melihat anaknya lahir ke dunia.,Namun baru-baru ini, Kimberly mengunggah foto yang tak biasa dan sukses mencuri perhatian. Ia bahkan sempat dikira sudah melahirkan gara-gara unggahannya.,Maklum saja, pemain film "," itu membagikan foto yang memperlihatkan perutnya rata. Dalam potret tersebut, ia tampak memakai sweater lengan panjang cokelat dipadukan dengan celana berwarna senada.,Rambut Kimberly yang terurai panjang tampak dihiasi bandana bunga-bunga. Sinar lampu yang menyorot ke arah Kimberly membuat foto tersebut bernuansa hangat.,,,Sebelum terjadi salah paham, Kimberly pun memperingatkan netizen jangan panik saat melihat fotonya. "," tulisnya melengkapi unggahan.,Warganet yang melihat pun lantas melontarkan komentar memuji kecantikan ibu hamil itu. Ada pula yang mendoakan kesehatannya dan sang jabang bayi yang dikandung.,"," kata netter. "," balas Kimberly.,"," sahut yang lain. "," puji lainnya.,"," timpal netter. "," sahut lainnya.</t>
  </si>
  <si>
    <t>https://www.wowkeren.com/berita/tampil/00274963.html</t>
  </si>
  <si>
    <t>-
Ajang penghargaan "," 2019 telah sukses digelar pada Selasa (24/9). Dalam momen tersebut,,asal Korea Selatan,menjadi pengisi acara sekaligus menerima penghargaan khusus.,,,Selain NCT 127, sejumlah,juga telah diserahkan pada para pemenang. Salah satunya,yang meraih predikat sebagai aktris terpopuler.,,serta pemain sinetron "," yang lain seperti,dan,ikut berbahagia atas kemenangan rekan mereka tersebut. Berkat Mieke pula, Feli cs dapat berfoto bareng beberapa anggota NCT 127 yakni,,,,,, dan,.,",," tulis Feli pada Rabu (25/9). ",",",," sambung Feli. ",.",,,Unggahan Feli tersebut sontak membuat para penggemar NCT yang biasa disebut NCTzen mengaku iri. Selain itu, warganet juga salah fokus pada anting-anting Feli yang nyangkut di anting-anting milik Mieke.,",," komentar akun,. ",," tulis akun,. ",," balas akun,.,",," komentar akun,. ",," tulis akun,.</t>
  </si>
  <si>
    <t>https://www.wowkeren.com/berita/tampil/00274952.html</t>
  </si>
  <si>
    <t>-
Sosok,belakangan ini berhasil menyita perhatian publik usai mengaku menjadi korban pelecehan seorang YouTuber terkenal. Ia pun sering wara-wiri di layar televisi maupun YouTube untuk diminta konfirmasi.,,,Belum tuntas soal masalahnya dengan YouTuber yang diduga,, kini DJ seksi,,bahwa Bebby mengambil keuntungan atas kasus pelecehan itu.,Tak hanya berhenti sampai di situ, Dinar juga mengungkapkan fakta baru lagi bahwa Bebby bukan hanya pernah tidur dengan seorang YouTuber. Melainkan rekannya tersebut juga pernah menunjukkan video dengan lelaki lain kepada Dinar.,‚ÄúBebby Fey kan bukan hanya ada video sama At, eh bukan video sama YouTuber itu, tapi ada juga video sama laki-laki lain, itu coba bongkar handphonenya,‚Äù ungkap Dinar saat menjadi bintang tamu di ‚Äú,‚Äù. Mendengar ini,,selaku pembawa acara langsung merasa heran.,‚ÄúKok Dinar bisa tahu? Darimana kamu bisa tahu? Wah ini berita baru nih!‚Äù tanya Uya Kuya pada Dinar. Pemilik nama asli Dinar Miswari ini lantas tertawa melihat orang-orang merasa heran saat ia mengungkap fakta tersebut.,‚ÄúTahu lah, orang waktu itu lagi,, terus dia cerita semua,‚Äù tandas Dinar. Rupanya tayangan ini disaksikan langsung oleh Bebby. Hingga akhirnya ia menuliskan sindiran pedas kepada Dinar.,,,‚Äù,‚Äù tulis Bebby. ‚Äú,‚Äù,‚Äú,‚Äù tambah Bebby lagi. ‚Äú,‚Äù</t>
  </si>
  <si>
    <t>https://www.wowkeren.com/berita/tampil/00274970.html</t>
  </si>
  <si>
    <t>-
Aksi massa yang digelar mahasiswa di depan Gedung Parlemen, Senayan, pada Selasa (24/9) kemarin menyisakan sejumlah "luka". Pasalnya aksi tersebut diakhiri dengan,. Bahkan seorang mahasiswa peserta aksi dikabarkan sampai harus,RS Pelni, Slipi, lantaran terluka parah.,,,Menanggapi hal tersebut, Kapolda Metro Jaya, Irjen Pol Gatot Eddy Pramono pun buka suara. Dalam konferensi persnya yang digelar pada Rabu (25/9), Gatot menyatakan aksi yang berlangsung sejak pagi itu awalnya berlangsung damai.,"Pada pagi pukul 08.00 pagi sudah ada (massa), kemudian sampai jam 02.00 siang mereka mulai masuk ruas jalan tol," jelas Gatot di Polda Metro Jaya, Jakarta. "Tapi situasi masih aman dan kondusif.",Hingga akhirnya menjelang pukul 16.00 WIB, perwakilan mahasiswa meminta bertemu dengan pimpinan DPR. Dengan mediasi dari polisi, DPR pun bersedia menerima perwakilan mahasiswa.,"Dari pihak kepolisian berkoordinasi dengan Pak Sekjen," kata Gatot, dilansir dari,. "Pak Sekjen menyampaikan bahwa Ketua DPR bersama pimpinan lainnya siap menerima.","Tetapi dari adik-adik mahasiswa menghendaki Ketua DPR dan pimpinannya untuk datang ke tengah-tengah adik-adik mahasiswa yang sedang laksanakan unjuk rasa," imbuh Gatot. "Tentunya ini tidak bisa karena melihat berbagai faktor tentunya.",Penolakan para pimpinan DPR ke tengah-tengah massa itulah yang memancing emosi demonstran. Mereka pun mengancam agar pimpinan DPR bersedia turun.,"Setelah itu adik-adik mahasiswa menyampaikan," tuturnya. "(Kalau) sampai pukul 16.00 WIB, apabila pimpinan DPR nggak ada di tengah-tengah mereka, maka mereka tidak bertanggung jawab atas apa yang terjadi.",Massa lantas menyanyikan yel-yel sambil berusaha merangsek masuk ke dalam kawasan Gedung Parlemen. Mereka mendorong petugas dan melempari dengan berbagai benda, mulai dari batu hingga botol. Tujuan aksi ini, jelas Gatot, agar massa bisa menduduki DPR.,Massa yang semakin anarkis membuat polisi mengambil langkah tegas. Penembakan air dengan,yang ditempuh rupanya tak menyurutkan langkah massa. Alhasil polisi mengambil langkah selanjutnya, yakni menembakkan gas air mata.,"Yang pertama kita tebak air (,) untuk mundur, tetapi mereka nggak mau mundur," papar Gatot. "Dia tetap maju. Bahkan semakin rusak pagar DPR.","Ada tiga sisi (pagar) dirusak, (bahkan) yang dua itu betul-betul jebol pagarnya," lanjutnya. "Sehingga, atas nama undang-undang, polisi melakukan tindakan tegas menembakkan gas air mata ke pengunjuk rasa supaya adik-adik mahasiswa itu mundur."</t>
  </si>
  <si>
    <t>https://www.wowkeren.com/berita/tampil/00274956.html</t>
  </si>
  <si>
    <t>-
Boy Grup,akan segera comeback Oktober mendatang. Grup idol naungan SM Entertainment itu pun sedang gencar-gencarnya melakukan promosi album mereka lewat teaser yang baru-baru ini mereka bagikan.,,,Para member Super Junior pun membagikan teaser poster tersebut di akun Instagram mereka masing-masing. Lucunya, salah satu dari mereka yakni,baru-baru ini memposting foto comeback dirinya sendiri yang justru membuat para fans tertawa.,Pasalnya, penyanyi kelahiran 1986 tersebut memposting foto dirinya yang tengah memakai kemeja putih dipadu dengan luaran berwarna biru-hitam. Dalam postingan tersebut, Donghae menulis,yakni, ",," yang memiliki arti,",.",,,Ungkapan Donghae yang menyatakan bahwa dirinya adalah seorang siswa sekolah dasar (SD) tentunya membuat para fans terbahak. Apalagi, kemeja putih yang ia kenakan tersebut memang nampak seperti seragam putih anak SD.,",," tulis,. ",," tulis,. ",," tulis,. ",," tulis,. ",," tulis akun,.,Dalam postingan tersebut, potret Donghae juga nampak makin aneh karena foto itu terlihat buram. Bagaimana tidak? Nyatanya foto ini merupakan hasil,atau potongan dari teaser foto Super Junior yang memuat seluruh anggota lengkap. Dalam foto tersebut, nampak pemain "," itu tengah berdiri di posisi paling kiri.,,,Sementara itu, album comeback mereka yang bartajuk "," akan dirilis pada 14 Oktober mendatang.,album tersebut berjudul ''Super Clap''. Kabarnya, lagu tersebut bernuansa ceria dan mengajak para pendengarnya untuk melepaskan segala kekhawatiran dengan cara bertepuk tangan.</t>
  </si>
  <si>
    <t>https://www.wowkeren.com/berita/tampil/00274967.html</t>
  </si>
  <si>
    <t>-
Undang-Undang Komisi Pemberantasan Korupsi (UU KPK) yang baru terus menuai polemik. Ribuan mahasiswa di sejumlah wilayah di Indonesia turun ke jalan untuk menuntut pembatalan UU KPK tersebut.,,,Para mahasiswa meminta Presiden,untuk menerbitkan Peraturan Pemerintah Pengganti Undang-Undang (Perppu) guna membatalkan UU KPK. Kondisi ini lantas dikomentari oleh Wakil Ketua DPR,.,Menurut Fadli, kini nasib KPK sepenuhnya ada di tangan Jokowi. "Nasib KPK kini ada di tangan Presiden," tutur Fadli dalam pesan tertulisnya pada Rabu (25/9).,Fadli sendiri rupanya tidak sedang berada di DPR kala demonstrasi berujung kerusuhan terjadi kemarin (24/9). Wakil Ketua Umum Partai Gerindra tersebut rupanya sedang berada di luar negeri, yakni Kazakhstan, untuk menghadiri acara pertemuan pimpinan parlemen Eurasia.,Sementara itu, revisi UU KPK diketahui telah disetujui DPR lewat rapat paripurna pada 17 September 2019 lalu. Fadli lantas menjelaskan bahwa UU KPK itu tak bisa dilepaskan dari persetujuan Jokowi.,Oleh sebab itu, Fadli meminta agar Jokowi tak membuang badan dari aspirasi mahasiswa yang menuntut Perppu tersebut. "Presiden yang menyetujui pembahasan dan pengesahannya. Bola di tangan Presiden, jangan buang badan," ujar Fadli.,Sementara itu, KPK sendiri masih belum putus harapan. Wakil Ketua KPK, Laode M Syarif, menyebut pihaknya masih ingin berdialog dengan Jokowi terkait UU KPK baru ini.,Laode menilai masih ada,agar UU KPK hasil revisi tersebut tak jadi diundangkan. Oleh karena itu, Laode pun mengusulkan agar pemerintah tak bertindak gegabah usai DPR mengesahkan revisi UU tersebut.,"Kami harap, pemerintah jangan gegabah," ujar Laode di Gedung Merah Putih KPK, Kuningan, Jakarta, Selasa (24/9). "Kalau bisa dibuka ruang dialog dengan KPK, supaya kami menjelaskan pasal-pasal mana saja yang berpotensi melemahkan.",Sebagai informasi, Jokowi sendiri,menerbitkan Perppu untuk mencabut keabsahan revisi UU KPK. Alhasil Jokowi bakal tetap meneken revisi UU KPK yang telah disahkan oleh DPR RI. Ia juga mengaku tak bisa menunda pengesahan RUU KPK lantaran merupakan inisiatif DPR.</t>
  </si>
  <si>
    <t>https://www.wowkeren.com/berita/tampil/00274974.html</t>
  </si>
  <si>
    <t>-
Belakangan ini program acara SBS "," sering mencuri perhatian pemirsa. Hal ini dikarenakan para pemainnya kerap menunjukkan interaksi yang menggemaskan dengan anak-anak.,,,Di antara pemeran yang sering jadi sorotan karena interaksinya dengan anak-anak adalah,. Sebab tidak sedikit fans yang merasa jika Lee Seung Gi sangat alami saat berinteraksi dengan anak-anak.,Baru-baru ini penggemar kembali membahas tentang interaksi Lee Seung Gi dengan seorang anak yang bernama Yi Han. Pasalnya mantan kekasih,itu tampak mengajari Yi Han untuk mengendarai sepeda dengan baik. Karena aksinya ini, netter pun menyebut Lee Seung Gi sebagai guru yang baik.,,,"Lee Seung Gi adalah yang terbaik! Rambutnya terlihat sangat bagus.","Paman Seung Gi, kamu begitu hangat, pintar dan keren.","Lee Seung Gi membantu Yi Han untuk mengendarai sepeda dan mengajarinya banyak hal.","Lee Seung Gi adalah guru yang baik. Ini akan jadi kenangan baik baginya (Yi Han).","Lee Seung Gi, yang selalu baik dan segar.","Paman Seung Gi akan membuat kenangan indah untuk Yi Han.",Sementara itu selain syuting "Little Forest", Lee Seung Gi juga disibukkan dengan berbagai aktivitasnya di dunia hiburan, seperti syuting untuk ",". Selain itu, belum ini drama barunya bersama,yakni "Vagabond" juga mulai tayang di layar kaca.</t>
  </si>
  <si>
    <t>https://www.wowkeren.com/berita/tampil/00274966.html</t>
  </si>
  <si>
    <t>-
Aksi demonstrasi yang dilakukan para mahasiswa di depan Gedung DPR, Jakarta pada (24/9) berakhir dengan kericuhan. Sebelumnya para mahasiswa ini telah menggelar aksi unjuk rasa besar-besaran sebagai bentuk kekecewaannya pada DPR yang telah mengesahkan RUU KPK dan kembali akan mengesahkan RUU KUHP.,,,Aksi unjuk rasa ini berakhir dengan kericuhan setelah massa yang berdemo di depan Gedung DPR terlibat bentrokan dengan aparat keamanan. Tak hanya itu, aparat keamanan pun akhirnya membubarkan massa dengan menyemburkan gas air mata ke arah kerumunan mahasiswa yang berdemo.,Demonstrasi yang berakhir dengan kerusuhan ini telah membuat tim aparat keamanan yang diterjunkan di lokasi menangkap sejumlah orang yang terlibat dalam aksi tersebut. Polda Metro Jaya telah memberikan pernyataan jika pihaknya telah menangkap sebanyak 94 orang yang terduga terlibat dalam aksi kericuhan tersebut.,"Kita sudah mengamankan beberapa orang," kata Kapolda Metro Jaya Irjen Gatot Eddy Pramono saat konferensi pers di Mapolda Metro Jaya, Rabu (25/9). "Itu lebih kurang jumlahnya sebanyak 94 orang.",Menurut keterangan dari Irjen Gatot Eddy Pramono, salah satu orang yang ditangkap oleh pihaknya kedapatan membawa sebuah bom molotov yang kini barang bukti tersebut telah diamankan oleh Polres Metro Jakarta Barat. "Salah satu yang sudah kita tangkap bawa molotov adalah seorang pelajar yang sudah kita amankan di Polres Jakbar," terang Gatot Eddy.,Pihak Polda Metro Jaya pun menyampaikan jika saat ini pihaknya masih mendalami dan menyelidiki lebih lanjut keterangan serta peranan dari terduga pelaku kerusuhan yang sudah ditangkap tersebut. Kepolisian juga berjanji akan menindak tegas oknum-oknum yang terlibat aksi kerusuhan dengan melakukan perusakan sejumlah fasilitas.,"Kita akan pilah-pilah dari mana mereka ini, apakah mereka ini dari adik-adik mahasiswa, kemudian dari masyarakat atau dari pihak-pihak lain, tentunya masih kita dalami," jelas Gatot. "Kita akan melakukan tindakan tegas terhadap mereka, kita akan proses hukum sesuai ketentuan yang berlaku."</t>
  </si>
  <si>
    <t>https://www.wowkeren.com/berita/tampil/00274976.html</t>
  </si>
  <si>
    <t>-
Kartu Pra-Kerja yang menjadi andalan Presiden,akhirnya menemui titik terang. Diketahui kartu "sakti" bagi kaum pencari kerja itu,ke dua juta orang mulai awal 2020 mendatang.,,,Kepala Staf Kepresidenan,menyebut dana sebesar Rp 10 triliun telah disiapkan di RAPBN 2020 untuk keperluan program ini. Nantinya para peserta program akan mendapatkan insentif Rp 300 ribu hingga Rp 500 ribu per bulannya.,"Sambil mencari pekerjaan itu lah nanti akan menyiapkan insentif kepada mereka," terang Moeldoko di Kemenko Perekonomian, Selasa (24/9). "Kurang lebih antara sekitar Rp 300-Rp 500 ribu paling lama 3 bulan.",Lantas bagaimana cara mengakses program ini? Disampaikan oleh Moeldoko, rupanya langkah pendaftarannya cukup mudah. Yakni dengan mendaftar melalui aplikasi yang dikelola oleh,(PMO) yang dikelola oleh Kementerian Ketenagakerjaan (Kemenaker).,Setelah mengakses PMO, peserta lalu mengisi biodata diri, minat keterampilan, hingga menjawab beberapa pertanyaan. Nantinya hasil pengisian peserta akan diseleksi oleh PMO.,Usai mendaftar, calon peserta lantas akan diarahkan kepada tempat pelatihan yang sesuai dengan keterampilan yang diinginkan. Sehingga nantinya peserta diharapkan mampu memenuhi kebutuhan industri atau bisa berwirausaha.,Fakta baru pun diungkap oleh Moeldoko. Menurutnya PMO Kemenaker telah bekerja sama dengan beberapa perusahaan layanan jasa digital. Antara lain GoJek, Tokopedia, hingga Bukalapak. Kerja sama ini meliputi pencairan insentif yang akan diberikan pemerintah kepada peserta.,"Nah nanti itu PMO yang akan memilih kita akan bekerja sama dengan,(apa)," ujar Moeldoko, dilansir dari,, Rabu (25/9). "Berikutnya kerja sama dengan,yang ngurus,.",Namun peserta yang mengikuti program ini pun harus mematuhi syarat dan ketentuan yang berlaku. Salah satunya adalah mekanisme pelaporan ke PMO apabila telah mendapatkan pekerjaan di tengah masa pelaksanaan pelatihan. Selain itu waktu pelatihan yang diagendakan adalah selama 2-3 bulan.</t>
  </si>
  <si>
    <t>https://www.wowkeren.com/berita/tampil/00274981.html</t>
  </si>
  <si>
    <t>-
Sinetron ‚Äú,‚Äù,dan sampai pada episode terakhirnya kemarin, Selasa (24/9). Kendati demikian, sinetron produksi Verona Pictures ini membukukan total 104 episode dengan waktu tayang 3 bulan lebih.,,,Di sisi lain, kini ANTV sudah menyiapkan sinetron baru untuk mengganti posisi jam tayang ‚ÄúFitri‚Äù tersebut. Sinetron baru berjudul ‚Äú,‚Äù yang sudah dipromosikan dari seminggu sebelumnya ini siap tayang perdana hari ini, Rabu (25/9) di ANTV pada pukul 18.00 WIB.,Kabar ini diketahui langsung dari unggahan video di laman Instagram milik ANTV. Sinetron yang,oleh,itu menceritakan bagaimana kisah pernikahan yang terjadi pada anak muda.,,,‚Äú,‚Äù tulis akun,sebagai keterangan pada poster promosi sinetron ‚ÄúPengantin Dini‚Äù. ‚Äú,‚Äù,Unggahan ini lantas berhasil menyita perhatian jagat maya di Instagram. Hingga akhirnya netter beramai-ramai memberikan respon mereka di kolom komentar.,Rupanya banyak dari mereka yang menyambut antusias soal kabar tayangan perdana sinetron baru ini. ‚Äú,‚Äù tulis akun,. ‚Äú,‚Äù komentar akun,dengan menambahkan emoji tertawa. ‚Äú,‚Äù ujar akun,.,Namun tak sedikit pula dari mereka yang meragukan peforma tayangan ‚ÄúPengantin Dini‚Äù ini. ‚Äú,‚Äù sahut akun,dengan menambahkan emoji tertawa. ‚Äú,‚Äù ucap akun,.</t>
  </si>
  <si>
    <t>https://www.wowkeren.com/berita/tampil/00274978.html</t>
  </si>
  <si>
    <t>-
Ajang ‚Äù,‚Äù (ITA) 2019 telah digelar secara meriah pada Selasa (24/9) malam. Tidak hanya selebriti Tanah Air, acara bergengsi ini juga dihadiri oleh boyband Korea,,.,,,Ajang penghargaan tahunan bagi program televisi, insan pertelevisian serta insan musik terpopuler di Indonesia ini dipandu oleh,,,dan,. Sejumlah piala penghargaan berhasil dibawa pulang oleh beberapa program acara televisi dan artis Tanah Air.,,sendiri berhasil menyebet penghargaan sebagai Aktris Terpopuler. Kemenangannya ini berhasil menggeser 4 artis lainnya yang masuk dalam nominasi yaitu,,,,,dan,.,Namun rupanya kabar ini menuai banyak respon negatif dari netizen. Dugaan curang langsung mencuat saat ‚ÄúIndonesian Television Awards‚Äù mengunggah foto Mieke Amalia yang sumringah menerima piala penghargaan tersebut.,,,Netter mengungkapkan bahwa mereka melihat jumlah vote di media sosial untuk Irish Bella lebih banyak dibandingkan Mieke Amalia. Sehingga mereka keheranan ketika diumumkan Mieke Amalia sebagai pemenangnya.,Bahkan seorang netter mengatakan bahwa pemenang dalam ajang ini sudah diatur sejak dulu tanpa mengikuti jumlah vote. Tak hanya itu, netter juga melihat bahwa Mieke Amalia sebagai artis yang mendapatkan vote paling sedikit.,‚Äú,‚Äù ujar akun,. ‚Äú,‚Äù komentar akun,dengan menambahkan emoji tertawa.</t>
  </si>
  <si>
    <t>https://www.wowkeren.com/berita/tampil/00275003.html</t>
  </si>
  <si>
    <t>-
Sejak diangkat oleh,, nama,kerap menjadi pembicaraan publik. Memiliki suara yang bagus, Betrand pun berhasil memikat hati para penggemar.,,,Ruben Onsu sendiri, mengaku selalu mendukung apa yang ingin Betrand lakukan. Termasuk akhir-akhir ini Betrand bahkan mulai merambah dunia seni peran.,Cowok berusia 13 tahun tersebut, bersama dengan,dan,akan memerankan sebuah web series. Dalam tayangan pada akun YouTube MOP Channel yang dipublikasikan pada Selasa (24/9/2019), nampak keseruan Betrand di lokasi syuting bersama dengan Ivan Gunawan.,,,Merupakan hal yang baru untuknya, Betrand pun membagikan keluh kesahnya saat syuting. Ia menyebut bahwa bagian paling susah adalah ketika berakting menangis.,"Bagian nangisnya susah harus didalemin," ungkap Betrand Peto. "Nangis beneran, susah nangis beneran. Kan aku baru pertama kali syuting.'',"Kan ada bagian aku meluk bunda, aku mau nangis,'' sambungnya. ''Keluar air matanya itu kayak susah gitu, kayak mau habis air mataku dipaksa gini.'',Ruben sebagai sang ayah pun senang putranya menikmati pekerjaannya di dunia hiburan. Ia pun sempat memberikan nasihat agar Betrand tidak terlena ataupun lupa diri. Ia ingin Betrand menjadi seorang entertain yang disiplin.,"Kedisiplinan itu wajib ketika dia menjadi seorang bintang suatu saat nanti,'' ucap Ruben Onsu. '',itu penting sekali, jadi bagaimana dia respek sama yang di sekitarnya.","Kalau dia bilang capek, saya ingatkan lagi,'' ucap Ruben pada anaknya tersebut. ''Ini kan yang dimimpikan kakak, bangkit lagi semangat lagi.'',Berbicara perihal karier Betrand Peto kelak, bahkan seorang peramal tarot telah membaca peruntungan anak tersebut. Menurut ramalannya Betrand kelak tidak hanya terkenal di Indonesia saja, melainkan,. Kesuksesannya tersebut tak lain atas dukungan orangtua angkatnya Ruben Onsu dan juga Sarwendah.</t>
  </si>
  <si>
    <t>https://www.wowkeren.com/berita/tampil/00274994.html</t>
  </si>
  <si>
    <t>-
Ribuan mahasiswa menggelar aksi demonstrasi sebagai bentuk kekecewaan atas pengesahan RUU KPK dan rencana akan disahkannya RUU KUHP. Aksi tersebut menarik perhatian sejumlah artis Tanah Air,,,dan,.,,,Sebagian besar artis tampak memberikan dukungan mereka atas aksi tersebut, sebut saja,yang ikut turun memberikan,kotak nasi. Namun berbeda dengan Awkarin,,justru meminta DPR mengesahkan RUU KUHP segera. Hal itu diungkapkan Chef Arnold melalui akun Twitter miliknya.,Chef Arnold mengaku ketakutan karena seorang netizen wanita meminta untuk dihamili melalui pesan pribadi di Instagram. ",," tulis wanita tersebut. ",," kata Chef Arnold.,,,Mengetahui hal tersebut, warganet justru ngakak karena mengenal Chef Arnold sebagai sosok yang doyan bercanda di Twitter. Warganet pun melontarkan komentar-komentar kocak mengenai maksud dan tujuan si pengirim menggoda Chef Arnold.,",," komentar akun,. "," tulis akun,. ",," sahut akun,.,",," balas akun,. "," komentar akun,. ",," tulis akun,.</t>
  </si>
  <si>
    <t>https://www.wowkeren.com/berita/tampil/00274990.html</t>
  </si>
  <si>
    <t>-
Personel,,baru saja berulang tahun pada 17 September. Hal itu merupakan perayaan yang dapat dikatakan paling berkesan sebab dirayakan pertama kali bersama personel X1 lainnya.,,,Nama Kang Minhee sendiri mulai disorot sejak penampilannya di lagu ''Pretty Girl'' pada ajang survival '','' oleh Mnet. Hal itu dikarenakan wajah Kang Minhee sering disebut seperti tokoh komik serta suaranya yang dinilai sangat enak didengar.,Kemarin pada akun YouTube X1, mereka mengunggah kebersamaan saat sedang bersiap memberi kejutan untuk Minhee pada Selasa (24/9). Video diawali dengan,yang sibuk meletakkan lilin pada kue tart. Di sebelahnya terdapat,yang sibuk dengan handphonenya.,,,Nyatanya, Kim Yohan bukan bermain sembarang,. Ia sebenarnya sedang bermain bersama Minhee bermaksud untuk mengecoh.,pun lantas bersembunyi di dalam lemari bermaksud memberikan kejutan.,Tak lama, Minhee pun datang bersama,ia yang tidak tahu akan diberi kejutan pun memasuki kamar dengan wajah santai. Member X1 pun dengan kompak segera menyanyikan lagu selamat ulang tahun, Minhee pun menyambutnya dengan ikut menyanyi dan berjoget sesuka hati.,Kemudian Minhee pun segera disuruh untuk membuka lemari. Para personel X1 menyebut jika di dalam sana terdapat sebuah hadiah. Minhee pun tertawa dan menuruti perintah teman-temannya. Alangkah terkejutnya ia saat menemukan Seungyoun yang sedang berada di dalam berakting bak patung.,Seungyeoun pun berganti gaya saat member X1 kembali menutup kemudian membuka lemari berulang kali. Tingkah lucunya tersebut justru sukses membuat penggemar gemas. Tak hanya itu, melihat keseruan ulang tahun Minhee, One It (sebutan penggemar X1) pun tak tahan dengan tingkah para member yang menampilkan sisi apa adanya.,'','' komentar akun,. '','' ungkap akun,. '','' ujar akun,. '','' tulis akun,.</t>
  </si>
  <si>
    <t>https://www.wowkeren.com/berita/tampil/00275009.html</t>
  </si>
  <si>
    <t>-
"," menjadi salah satu proyek utama Marvel Studios di fase empat MCU. Diketahui, saat ini film yang diarahkan oleh Chloe Zhao tersebut sudah mulai menjalani proses syuting setelah Marvel mengumumkan para pemeran yang terlibat di dalamnya.,,,Bicara soal pemeran, tentunya para penggemar sudah tahu kalau nama,menjadi salah satu bintang yang ambil bagian dalam proyek ini. Bintang serial "," tersebut bakal memerankan karakter Black Knight.,Pengumuman soal bergabungnya Kit Harington sendiri baru dibagikan oleh Marvel dalam ajang D23 Expo pada bulan Agustus lalu. Tentunya bergabungnya Kit ini secara tak langsung menjadi indikasi kuat bahwa karakter yang diperankannya bukanlah sosok sembarangan, menilik dari nama besar sang aktor yang memang sudah malang melintang di jagat hiburan.,Terkait hal ini, kabar terbaru menyebut bahwa Black Knight sendiri memang bukanlah karakter sembarangan. Kabarnya, karakter ini rupanya akan terlibat dalam rencana jangka panjang MCU, alih-alih cuma muncul di "The Eternals".,Sebuah forum penggemar di,membahas kemungkinan bahwa karakter ini akan menjadi tokoh kunci dalam proyek "," mendatang. Seperti yang diketahui, Marvel memang berniat membentuk tim Avengers baru sebagai inkarnasi dari para superhero sebelumnya.,Teori ini semakin diperkuat lantaran Black Knight dikenal sebagai salah satu ksatria dengan kemampuan bertarung terbaik di Marvel Comics. Tak hanya itu, karakter yang memiliki nama asli Dane Whitman ini juga memiliki salah satu senjata paling kuat di Marvel Universe, yakni Ebony Blade.,Selain itu, Black Knight juga memiliki peluang untuk tampil dalam film ",", mengingat ia memiliki kaitan dengan Doctor Strange. Jika memang benar, bisa jadi "The Eternals" merupakan langkah awal pembentukan dari "Avengers 5".,Di sisi lain, hingga kini alur kisah "The Eternals" masih dirahasiakan dengan rapat. Namun yang pasti, film ini rencananya akan menyapa penggemar pada pada 6 November 2020 mendatang.,Selain Kit Harington, film ini juga bertabur pada bintang lainnya. Mulai dari,yang akan berperan sebagai Phastos,,sebagai Sprite, serta,sebagai Gilgamesh. Ada pula aktris kondang,yang bakal memerankan Ajak,,sebagai Makkari,,sebagai Kingo,,sebagai Ikaris, serta,sebagai Thena.,Tak ketinggalan, ada pula pemeran baru yang baru saja dikonfirmasi keterlibatannya. Mulai dari,yang akan memerankan Sersi. Serta,yang akan menjadi Druig, seorang Eternal yang jahat.</t>
  </si>
  <si>
    <t>https://www.wowkeren.com/berita/tampil/00275008.html</t>
  </si>
  <si>
    <t>-
Komisi untuk Orang Hilang dan Korban Tindak Kekerasan (KontraS) mendesak pihak kepolisian untuk membebaskan mahasiswa yang ditangkap saat berunjuk rasa. Koordinator KontraS Yati Andriyani juga meminta agar pemberian bantuan hukum untuk para mahasiswa tersebut tidak dihalang-halangi.,,,"Bebaskan segera yang ditangkap," kata Yati dilansir dari,, Rabu (25/9). "Jangan halangi akses bantuan hukum kepada mereka.",Sebelumnya, polisi telah menangkap sejumlah mahasiswa yang melancarkan aksi demo. Tak hanya di Jakarta, namun juga di wilayah lain seperti Bandung, Makassar, serta Palembang.,Selain itu, Yati juga mengecam tindakan aparat yang represif saat membubarkan mahasiswa. Sebab, hal-hal,justru bisa memantik kemarahan mahasiswa. Tak hanya mahasiswa, bahkan bisa juga masyarakat. Yati menegaskan bahwa jika ada aparat yang terbukti melakukan kekerasan maka harus ditindak tegas.,"Hentikan cara-cara lama yang arogan dan kekerasan terhadap mahasiswa," tegas Yati. "KontraS terus memantau ini. Polisi yang terbukti melakukan kekerasan harus dihukum.",Sementara itu, Tim Advokasi untuk Demokrasi akan menyiapkan bantuan hukum untuk massa aksi unjuk rasa di sekitar Gedung DPR/MPR Jakarta. Kepala Advokasi Lembaga Bantuan Hukum LBH Jakarta Nelson Simamora menilai bahwa upaya bantuan hukum ditujukan untuk meminimalisir potensi tindak kesewenang-wenangan dari para aparat.,"Orang-orang yang ditangkap yang penting adalah adanya pendampingan dari penasihat hukum," kata Nelson masih dilansir dari,. "Kalau ada pendampingan oleh penasihat hukum nanti lancar, potensi penyiksaan dan lain-lain, pelanggaran bisa dicegah.",Tim tersebut mempersilakan para korban untuk menghubungi nomor Nelson. Selain itu, mereka juga berencana membuka posko pengaduan.,Sebelumnya, diberitakan bahwa aksi unjuk rasa yang terjadi di Gedung DPR pada Selasa (24/9) menelan korban. Seorang mahasiswa Universitas Al-Azhar dilaporkan tengah menjalani perawatan intensif karena kondisinya yang kritis. Menanggapi hal ini, pihak universitas pun akan segera membentuk tim investigasi.</t>
  </si>
  <si>
    <t>https://www.wowkeren.com/berita/tampil/00274996.html</t>
  </si>
  <si>
    <t>-,dan sang suami, Arthur Chandra saat ini tengah menikmati menjadi orangtua untuk sang putra semata wayang, Ryu Alexander Panjaitan yang kini baru berusia 1 tahun. Melalui akun Instagram, mantan personel,itu kerap membagikan postingan tentang si kecil Ryu yang menggemaskan.,,,Seperti kali ini terlihat dalam postingan Instagram Cherly pada Selasa (24/9). Dalam video singkat tersebut, Cherly terlihat membawa Ryu yang sudah berada di sebuah,ke arah mobil. Dengan pasrah tanpa bisa berbuat apa-apa, si kecil Ryu berada di,itu sembari Cherly meletakkan sang putra di jok belakang mobil.,"," tulis Cherly. ",.",,,Postingan Cherly itu langsung ramai dikomentari warganet. Sejumlah netter terlihat menuliskan komentar salah fokus menyoroti ekspresi bingung dan pasrah si kecil Ryu.,",," tulis,. ",," sambung,. ",," tambah,. ",," sambung akun,. ",," tambah akun,,",," komentar akun,. "," sahut akun,. ",," seru akun,. ",," imbuh akun,.</t>
  </si>
  <si>
    <t>https://www.wowkeren.com/berita/tampil/00275002.html</t>
  </si>
  <si>
    <t>-
Pengesahan revisi Undang-Undang Komisi Pemberantasan Korupsi (KPK) oleh DPR pada 17 September lalu berujung panjang. Gelombang penolakan bergejolak sejak saat itu. Apalagi, bukan hanya UU KPK, DPR juga dikabarkan akan mengesahkan beberapa Rancangan Undang-Undang (RUU) yang isinya bermasalah.,,,Kondisi legislasi yang memprihatinkan ini membuat mahasiswa tergerak. Mahasiswa di berbagai daerah pun menggelar aksi demonstrasi untuk menolak beberapa RUU, terutama UU KPK hasil revisi yang dinilai melemahkan KPK. Sayangnya, belakangan beberapa aksi mahasiswa yang membawa massa besar tersebut berujung kericuhan.,Menanggapi hal tersebut, Menteri Riset Teknologi Dan Pendidikan Tinggi (Menristekdikti) Mohamad Nasir mengajak mahasiswa untuk berdemonstrasi secara damai. Ia pun mengajak mahasiswa yang menolak UU KPK hasil revisi untuk ke Mahkamah Konstitusi (MK) guna menguji undang-undang yang telah disahkan itu.,"Maka dari itu kalau memang itu tidak sesuai, apa yang kita perlu diperbaiki, ada media yang lain," ujar Mohamad Nasir usai meresmikan Cimahi Technopark di Jalan Raya Baros, Kota Cimahi pada Rabu (23/9). "Katakan kita ke Mahkamah Konstitusi, kita uji bersama.",Sebelumnya, Mohamad Nasir mengatakan bahwa dirinya tidak menolak adanya demonstrasi. Akan tetapi, ia menuturkan perlunya dialog untuk menyelesaikan permasalahan yang telah membuat banyak masyarakat resah ini.,"Saya dalam hal ini tidak berarti alergi terhadap demo," ungkap Mohamad Nasir saat diwawancarai wartawan. "Mahasiswa adalah yang punya inovasi yang baik. Mahasiswa adalah calon intelektual masa depan. Mahasiswa adalah tumpuan anak bangsa. Ini harus kita jaga dengan baik.","Tetapi mari kita bangun Indonesia bersama-sama," lanjut Mohamad Nasir yang dilansir oleh,pada Rabu (25/9). "Bukan kita segala sesuatunya black and white saja, tapi apa yang harus kita bangun dengan baik. Maka dialog perlu.",Dia pun mengimbau agar mahasiswa lebih dewasa dalam menyikapi permasalahan terkini. Mohamad Nasir juga sangat menyesalkan adanya kericuhan dalam unjuk rasa mahasiswa di beberapa lokasi.,Sebelumnya, aksi demonstrasi yang dilakukan para mahasiswa di depan Gedung DPR, Jakarta pada Selasa (24/9) kemarin berakhir dengan kericuhan. Seorang mahasiswa Univeristas Al-Azhar Indonesia bernama Faisal Amir dilaporkan berada dalam kondisi,dan mendapat perawatan intensif di rumah sakit Pelni, Jakarta. Polda Metro Jaya sendiri telah,94 orang pemicu kerusuhan.</t>
  </si>
  <si>
    <t>https://www.wowkeren.com/berita/tampil/00275011.html</t>
  </si>
  <si>
    <t>-,mengadakan tur konser "EXO PLANET #5 - EXplOration" yang singgah di berbagai negara. Grup beranggotakan 9 orang tersebut menggelar konser di Bangkok, Thailand selama tiga hari berturut-turut mulai 20 hingga 22 September.,,,Bukan rahasia lagi jika,hobi mengusili member-membernya. Namun terkadang usahanya tidak selalu berjalan sesuai rencana. Itulah tepatnya yang terjadi ketika ia mencoba menggoda,karena celananya.,Dalam salah satu konser di Bangkok, Chanyeol dan,memutuskan untuk mengambil kesempatan untuk menunjukkan kepada penggemar celana Suho yang seperti kulit. Chanyeol berniat menunjukkan bahwa celana ketat Suho sangat elastis.,,,Chanyeol menarik-narik celana Suho sambil menggoda si,. Bakhyun juga ikut menggoda, sedangkan pemilik nama Kim Junmyeon itu hanya bisa tertawa.,Ketika selesai menarik-narik celana Suho, Chanyeol tiba-tiba terkejut. Ternyata Suho melancarkan aksi balasan dengan menguji elastisitas telinga Chanyeol. Ia menjewer telinga member kelahiran 1992 tersebut.,,,Para penggemar tidak bisa berhenti meributkan Chanyeol yang menarik-narik celana Suho dan balasan yang diterimanya. Banyak yang mengaku gemas dan tak bisa berhenti tertawa.,"Junmyeon menjewer Chanyeol karena celananya ditarik-tarik, hahaha," komentar salah satu penggemar. "Aku tidak tahu apa menariknya celana Junmyeon tapi Chanyeol terus meregangkan celana jadi dia dijewer," tambah penggemar lain. "Coba lihat ekspresi Chanyeol. Dia memang nakal," pungkas lainnya.,Sementara itu, konser "EXO PLANET #5 - EXplOration" tidak diramaikan oleh,dan,. Dua member EXO itu kini sedang menjalankan dinas wajib militer mereka sebagai tentara aktif sehingga terpaksa absen dalam konser. Mereka dipastikan akan singgah ke Jakarta pada 23 November.</t>
  </si>
  <si>
    <t>https://www.wowkeren.com/berita/tampil/00274993.html</t>
  </si>
  <si>
    <t>-,beberapa waktu lalu diumumkan tengah diincar membintangi film berjudul "," (judul terjemahan). Namun hingga kini, bintang drama "," itu belum memberikan konfirmasi.,,,Menariknya pada Rabu (25/9), tim produksi film garapan sutradara Kim Tae Yong itu terungkap tengah menggaet,. Aktor kelahiran tahun 1993 itu ditawari menjadi pacar dari karakter Suzy.,Kabar soal Park Bo Gum yang diincar membintangi "Wonderland" ini pun langsung ditanggapi oleh pihak produksi. "Memang benar kalau kami mengincar Park Bo Gum, tapi proses casting belum final," ungkap pihak Bom Film Production.,Agensi Park Bo Gum juga ikut buka suara soal kabar casting ini. "Dia memang mendapatkan tawaran dan saat ini sedang mempertimbangkanya," tutur perwakilan Blossom Entertainment.,Jika Suzy dan Park Bo Gum menerima tawaran membintangi "Wonderland", ini akan menjadi pertama kalinya keduanya bekerja sama dalam proyek akting. Tahun lalu, keduanya diincar membintangi ",", namun sama-sama menolak.,Namun bukan berarti keduanya belum pernah bekerja sama. Suzy dan Park Bo Gum pernah menunjukkan chemistry yang kuat saat menjadi MC Baeksang Arts Awards selama 2 tahun berturut-turut.,Sementara itu, "Wonderland" merupakan film yang membahas kisah beberapa karakter yang berbeda. Film yang juga mengincar,itu kabarnya akan syuting mulai paruh kedua tahun ini. Nantikan terus informasi terbarunya di sini ya.</t>
  </si>
  <si>
    <t>https://www.wowkeren.com/berita/tampil/00275006.html</t>
  </si>
  <si>
    <t>-
Dewan Perwakilan Rakyat Republik Indonesia (DPR RI) diketahui mendapatkan tambahan anggaran sebanyak Rp 833 miliar. Dari Rancangan Anggaran Pendapatan dan Belanja Negara (RAPBN) 2020 yang sebelumnya Rp 4,20 triliun menjadi Rp 5,11 triliun.,,,Kementerian Keuangan pun menjelaskan alasan kenaikan anggaran DPR RI ini. Menurut Direktur Jenderal Anggaran Kemenkeu, Askolani, kenaikan ini ditujukan untuk menjaga kinerja DPR RI agar tak turun dari performa 2019.,"Kita evaluasi dari pencapaian 2018 dan estimasi 2020 kegiatan rutin dia minimal sama dengan 2018-2019," jelas Askolani di Gedung Direktorat Jenderal Pajak (DJP) Kemenkeu pada Selasa (24/9). "Biar rutinitas dan kinerja dia enggak turun.",Menurut Askolani, Kemenkeu sudah melakukan kajian kepada capaian dan kinerja DPR RI beberapa tahun ke belakang. Berdasarkan kajian tersebut, Kemenkeu mendapati bahwa anggaran 2020 bagi DPR kurang senilai Rp 833 miliar.,"Saat kami update capaian 2018 dan 2019, kami nilai anggaran 2020 itu masih kurang Rp 833 miliar," terang Askolani. "Makanya kami tambahkan untuk memenuhi kegiatan minimum dia.",Meski demikian, Askolani mengaku bahwa anggaran 2020 nantinya masih lebih rendah dari 2019. Penambahan anggaran untuk 2020 ini lebih ditujukan untuk memenuhi kebutuhan minimal DPR RI.,Tak hanya untuk menjaga kinerja, Askolani juga mengungkap bahwa kenaikan anggaran tersebut diperlukan lantaran ada 15 anggota tambahan yang terpilih pada periode 2019-2024. Sehingga ada biaya tambahan untuk menutupi gaji dan tunjangan.,Tambahan anggaran ini juga disebut ditujukan untuk keperluan kesekretariatan seperti renovasi ruangan. Misalnya untuk,lift di Gedung DPR yang sempat diminta oleh anggota Komisi XI DPR dari Fraksi Partai Nasdem, Johnny G Plate.,Sementara itu, data Indonesia Corruption Watch (ICW) menunjukkan bahwa anggota DPR RI periode 2014-2019 hanya berhasil mengesahkan 26 Undang-Undang hingga April 2019, Hal ini setara dengan pengesahan 5 UU setiap tahunnya.,Sedangkan dalam Program Legislasi Nasional (Prolegnas) saja ada 189 RUU. Anggota DPR RI setiap tahunnya memasukkan sekitar 40-55 RUU untuk diprioritaskan.</t>
  </si>
  <si>
    <t>https://www.wowkeren.com/berita/tampil/00275010.html</t>
  </si>
  <si>
    <t>-,baru-baru ini dilanda masalah internal antara kedua personelnya,,dan,. Saat sama-sama menjadi bintang tamu di acara "," pada Rabu (25/9), Pamela dan Oza sempat bertengkar masalah pekerjaan mereka.,,,Oza menuding Pamela tak serius berkarier bersama Duo Serigala, lantaran lebih sibuk dengan proyek individu dengan artis lain. Sikap Pamela tersebut berdampak buruk terhadap Duo Serigala hingga tawaran manggung berkurang. Pamela pun tampak menangis setelah menjadi sasaran kemarahan sang rekan duet, dan masih enggan memberikan tanggapan.,"Sebetulnya perseteruannya enggak direncanain sih, cuma karena akunya aja udah kesal. Kesal itu udah menumpuk," ujar Oza saat ditemui di kawasan Tendean, Jakarta Selatan, pada Rabu (25/9). "Yang ngerusak harga Duo Serigala siapa? Yang bikin Duo Serigala enggak laku siapa? Jadi enggak usah sok-sokan jadi korban.",Lebih lanjut, Oza juga merasakan ketidakadilan lantaran Pamela boleh membentuk grup lain di luar Duo Serigala, namun hal itu tak berlaku untuknya. Padahal selama ini Oza berjuang untuk Duo Serigala agar tetap kompak.,"Aku enggak pernah bikin enggak kompak, bahkan aku selalu memperjuangkan Duo Serigala, selalu pengin bikin Duo Serigala itu bagus," jelas Oza. "Tapi dia kayak seenaknya sendiri. Dia (buat proyek lain) sama orang si A si B, yang diserang (oleh penggemar) aku, 'Kak Oza itu ganti-ganti personel ya?'",Kendati begitu, Oza masih berpikir panjang untuk mundur dari Duo Serigala. Pedangdut berusia 25 tahun tersebut juga akan membuat proyek solo. Selain itu, Oza mengaku terlalu terbawa emosi saat bertengkar dengan Pamela, serta memberikan pesan untuknya agar berhati-hati dalam memilih teman.,"Yang jelas sih paling aku mau bikin,solo karena kan dia (Pamela) kayak jalan sendiri. Sekarang kalau aku mau jalan sendiri, produknya belum ada, apa yang dijual," pungkas Oza. "Ya aku selalu bilang sama dia sih, 'Beb kamu boleh baik sama teman, tapi kita sebenarnya baik sama teman lihat-lihat juga temannya. Kalau kita baik sama orang yang cuma manfaatin kita, ketika dia dapat manisnya udah, yang ada dia (Pamela) malah dijelekkin udah gitu.",Sementara itu, Oza mengaku masih kesulitan berkomunikasi dengan Pamela dan menduga ada orang yang memanfaatkan rekan duetnya. "Kita bukan enggak pernah kontak. Selalu ngobrol cuma kadang enggak tahu siapa yang pengaruhin Mela. Kita enggak tahu temannya yang di belakang siapa. Tiba-tiba kita udah deal gini nih, tiba-tiba ada keluar gini. Jadi aku memang udah kesal," ungkap Oza.</t>
  </si>
  <si>
    <t>https://www.wowkeren.com/berita/tampil/00275007.html</t>
  </si>
  <si>
    <t>-
Media sosial memang bisa menjadi tempat yang menyenangkan bagi para selebriti. Mereka bisa bercengkerama dengan fans di dunia maya dan membagikan kehidupan pribadi mereka. Namun tak jarang sejumlah selebriti justru harus menelan komentar negatif saat berselancar di media sosial.,,,Salah satu selebriti yang cukup sering menuai komentar miring di media sosial adalah,. Ia kerap menjadi sasaran haters yang mengomentari kehidupan rumah tangganya dengan Bambang Trihatmodjo. Pasalnya Mayang sempat digosipkan menjadi perusak pernikahan Bambang dan Halimah saat itu.,Namun Mayang selama ini tak pernah menanggapi berbagai komentar miring haters di media sosial. Saat ditanya soal alasannya, Mayang pun memberikan jawaban bijak. Hal itu disampaikan oleh Mayang saat menjadi bintang tamu Vlog,yang tayang pada 23 September 2019.,,,"Aku tuh berfikirnya simpel aja. Aduh kenapa kalian harus repot banget sih," kata Mayang dalam Vlog tersebut. "Mengurusi kehidupan aku," timpal Ussy. "Iya itu sudah pasti. Tapi yang terpenting lagi buat aku adalah rasanya aku tak punya kewajiban untuk menjelaskan kok, hidupku seperti apa. Ya satu hal ngalir aja, nyantai aja gitu," tegas Mayang.,Lebih lanjut, Mayang mengatakan bahwa dirinya memilih untuk diam lantaran itu adalah sikap yang dianggap paling bijak. Penyanyi cantik asal Purwokerto, Jawa Tengah itu menganggap bahwa sikap diam bisa menutupi keburukan dirinya sendiri dan juga keburukan orang lain. Ia juga selalu mengingatkan kepada keluarganya untuk tak mempedulikan komentar haters.,"Ya enggak perlu juga aku ceritain gitu kenapa aku harus lebih baik diam. Karena kadang dalam diam itu, bukan hanya harus menutupi kekurangan diri kita sendiri, bahkan kekurangan orang lain pun perlu kita tutupi," tegas Mayang. "Tuh, berapa banyak yang ditutupin tuh?" celetuk Ussy. "Bukan lagi. Biarkan aku yang terlihat seperti apa yah, itu apa, kotoran ya say, enggak apa-apa ya say. Yang harum-harum yang lain aja. Kita harum dari dalam," pungkas Mayang.</t>
  </si>
  <si>
    <t>https://www.wowkeren.com/berita/tampil/00275021.html</t>
  </si>
  <si>
    <t>-
Diketahui aliansi mahasiswa menggelar aksi unjuk rasa besar-besaran di depan Gedung Parlemen pada Selasa (24/9). Aksi ini digelar demi memprotes sejumlah kebijakan kontroversial yang ditelurkan pemerintah dan DPR RI.,,,Dalam aksi yang dimotori Badan Eksekutif Mahasiswa (BEM) sejumlah universitas ini, muncul sosok-sosok para ketua organisasi yang aktif mengorasikan suara mahasiswa. Namun dari sekian banyak Ketua BEM yang punya andil dalam aksi ini, sosok ketiga mahasiswa inilah yang rupanya berhasil mencuri perhatian warganet.,Hal ini terbukti dari sosok ketiganya yang "menguasai" lini masa Twitter. Seperti diunggah oleh akun,berikut ini.,"," tulisnya pada Selasa (24/9). Dalam cuitannya, ia pun melampirkan foto ketiga ketua BEM yang dimaksud.,Namun belakangan terungkap bahwa ada kesalahan informasi. Pasalnya sosok Ketua BEM Trisakti yang ia maksud sebenarnya adalah Ketua BEM ITB.,,,Cuitan ini pun langsung mendapatkan hampir sepuluh ribu,dari warganet. Ratusan komentar pun didulangnya lewat unggahan ini. Hampir semua warganet turut menyuarakan kekaguman mereka kepada ketiga sosok tersebut, seperti dalam kutipan komentar berikut ini.,"," cuit,. ",","," puji,. "," imbuh,.,"," ujar,, menyamakan sang Ketua BEM dengan sesosok aktor. "," timpal,.,Di sisi lain, sosok ketua BEM lainnya pun tak kalah menarik perhatian warganet. Bahkan nama sang Ketua BEM UGM, Atiatul Muqtadir berhasil memasuki daftar 20 besar,Indonesia pada Rabu (25/9) pukul 15.13 WIB.,Sementara itu, tuntutan para mahasiswa diketahui telah tersampaikan dan dikabulkan oleh para anggota dewan. Yaitu,empat RUU kontroversial, seperti RUU Pemasyarakatan dan RUU Pertanahan. Kendati demikian, tuntutan mahasiswa terkait pencabutan UU KPK masih,oleh pemerintah.</t>
  </si>
  <si>
    <t>https://www.wowkeren.com/berita/tampil/00274999.html</t>
  </si>
  <si>
    <t>-
Debut boy grup global besutan SM Entertainment,,semakin dekat saja. Antusiasme penggemar pun tak perlu lagi diragukan. Bagaimana tidak, grup ini beranggotakan 7 member berbakat yakni,,,,dan,,,,dan,,serta,dan,,.,,,SuperM ini dijadwalkan debut serta berpromosi di Amerika Serikat pada 4 Oktober mendatang. Hingga kini, pihak agensi masih dalam proses merilis teaser debut individual para membernya. Namun baru-baru ini, para penggemar mendapatkan kabar yang cukup menggembirakan.,Sebelumnya, dikabarkan bahwa SuperM akan menggelar konser debut mereka di Amerika atau lebih tepatnya di Hollywood. Hal ini pertama kali terungkap ketika,yang merupakan sebuah situs yang didedikasikan untuk berbagi acara yang terjadi di Hollywood, mengumumkan bahwa akan ada beberapa jalur yang ditutup pada tanggal 5 Oktober antara pukul 6 pagi dan tengah malam karena "Konser Capitol Records".,Hal ini akhirnya dikonfirmasi oleh pihak SM Entertainment. Pada kemarin, Selasa (24/9) pihak agensi mengumumkan bahwa SuperM akan resmi menggelar showcase debut mereka bertajuk "SuperM: Live From Capitol Records" pada 5 Oktober di Hollywood.,,,Dalam showcase ini, mereka akan membawakan lagu baru mereka untuk pertama kalinya di atas panggung. Mereka telah bekerja keras untuk mengungkapkan gaya musik yang berbeda bersamaan dengan sinergi para anggota.,Untuk tiket showcase sendiri, para penggemar dapat membelinya melalui situs web resmi SuperM. Lebih lanjut dijelaskan bahwa aksi panggung showcase tersebut juga nantinya akan disiarkan langsung secara eksklusif di YouTube.,Album debut SuperM sendiri nantinya akan terdapat 8 versi album berbeda yang akan dirilis. Delapan album ini terdiri dari 7 versi masing-masing member dan 1 versi grup. Dalam album debutnya nanti SuperM akan merilis total 5 lagu baru berjudul "Jopping", "I Can't Stand The Rain", "2 Fast", "Super Car", dan "No Manners".,Selain itu, dalam tracklist tersebut juga ada 2 lagu versi instrumental untuk "Jopping" dan "I Can't Stand The Rain". Hal ini membuat penggemar berspekulasi bahwa SuperM nantinya akan berpromosi dengan 2 lagu utama (title track) untuk album debut-nya.</t>
  </si>
  <si>
    <t>https://www.wowkeren.com/berita/tampil/00274998.html</t>
  </si>
  <si>
    <t>-
Sebuah video viral beredar menampilkan aksi pengeroyokan terhadap massa pendemo yang dilakukan oleh aparat kepolisian. Terkait hal ini, pihak Polri angkat bicara.,,,Kepala Biro Penerangan Masyarakat Divisi Humas Polri Brigadir Jenderal Polisi Dedi Prasetyo menegaskan bahwa pendemo yang dikeroyok tersebut bukan mahasiswa. Sebab jika demo berlangsung damai maka kejadian semacam itu dipastikan tidak akan terjadi.,"Bukan mahasiswa, tapi perusuh," kata Dedi dilansir dari,, Rabu (25/9). "Kalau demo mahasiswa damai dapat dipastikan tidak akan ada ekses seperti yang sudah saya sampaikan jauh-jauh hari.",Dedi menuturkan bahwa aksi pengeroyokan hanya dilakukan pada perusuh. Sebaliknya, ia menyebut bahwa selama ini sudah ada banyak anggota kepolisian yang terluka dan meninggal dunia saat mengamankan aksi.,"Itu kan sudah saya sampaikan kalau damai pasti hasilnya damai," tutur Dedi. "Dan berapa banyak anggota polisi yang luka dan meninggal dunia saat pengamanan demo.",Diberitakan sebelumnya, seorang mahasiswa Universitas Al-Azhar dilaporkan menderita luka kritis hingga harus dilarikan ke rumah sakit untuk mendapatkan perawatan intensif. Terkait hal ini, Dedi hanya berdalih bahwa tidak ada mahasiswa yang perusuh. Ia menegaskan sekali lagi bahwa mereka yang anarkis adalah perusuh.,"Enggak ada mahasiswa perusuh," tegas Dedi. "Kalau mahasiswa kan damai demonya. Kalau perusuh kan anarkis.",Demo mahasiswa ramai digelar di sejumlah wilayah Indonesia. Mereka menuntut pembatalan sejumlah revisi udang-undang yang dianggap kontroversial, seperti RUU KPK dan juga RKUHP. Gelombang aksi mahasiswa tersebut terjadi di Makassar, Medan, Bandung, dan Jakarta. Aksi demo berakhir ricuh hingga menimbulkan korban-korban berjatuhan.,Sebelumnya,,sebuah video yang memperlihatkan seorang demonstran yang didorong-dorong oleh aparat kepolisian. DI lain sisi, mahasiswa yang melakukan perekaman terhadap aksi tersebut dipaksa untuk menghentikan rekamannya.,"Eh ini apa, video-videoin?!" seru seorang aparat yang langsung dijawab jujur oleh wartawan tersebut. "Tutup! Tutup! Mana lihat (kartu pers)?! Ya kalau lagi begini maksudnya apa?! Nggak usah diviralkan!"</t>
  </si>
  <si>
    <t>https://www.wowkeren.com/berita/tampil/00275013.html</t>
  </si>
  <si>
    <t>-,dan,masih disibukkan dengan sederet kegiatan,mereka di Afrika Selatan. Di hari kedua tur Kerajaan pada Selasa (24/9), Harry dan Meghan rupanya masih berada di Cape Town untuk mengunjungi sejumlah tempat.,,,Salah satu tempat yang dikunjungi oleh pasangan Duke dan Duchess of Sussex ini adalah Pantai Monwabisi. Dalam kunjungan ini, keduanya dijadwalkan untuk bertemu dengan LSM Waves for Change.,Namun rupanya, ada momen langka yang terjadi di akhir kunjungan tersebut. Pasalnya ketika Harry harus berpisah dari Meghan dan pergi seorang diri, ia mendadak mendaratkan,ke bibir sang istri.,Sontak saja momen tersebut sukses memancing atensi dari para penggemar di media sosial. Banyak yang melontarkan pujian lantaran Harry tak segan menunjukkan rasa cintanya pada Meghan secara langsung.,Selama ini Duke dan Duchess of Sussex memang dikenal sebagai pasangan yang berusaha tampil mesra di muka publik. Namun keduanya biasanya hanya menunjukkan kemesraan dengan berpegangan tangan atau saling merangkul. Maka dari itu, tak heran jika momen ciuman pasangan Sussex ini pun langsung mencuri atensi publik.,Di sisi lain, ini bukanlah kali pertama Harry dan Meghan memamerkan momen romantis di depan umum selama tur Kerajaan. Pada Senin (23/9), ada pula momen sederhana namun manis ditunjukkan keduanya saat berkunjung ke Nyanga.,Dalam kesempatan ini, Harry dan Meghan bersiap untuk berfoto bersama anak-anak dan remaja yang berada di bawah naungan lembaga Justice Desk. Pada satu momen, Harry rupanya,sang istri yang ditata,dan memastikannya jatuh di belakang punggung.,Sementara itu, Harry dan Meghan rencananya akan menghabiskan waktu selama 10 hari di Afrika Selatan. Setelah Cape Town, pasangan Sussex ini diperkirakan bakal berkunjung ke Botswana, Angola, Malawi, serta Johannesburg.</t>
  </si>
  <si>
    <t>https://www.wowkeren.com/berita/tampil/00275022.html</t>
  </si>
  <si>
    <t>-,,yang tengah disibukkan dengan kegiatan grup bersama rekan-rekannya saat ini menjadi sorotan netizen. Jawaban pelantun "Buenos Aires" tersebut via Ask FM mendadak beredar dan menjadi kontroversi.,,,Kim Chaewon sendiri menggunakan Ask FM, sebuah platform di mana seseorang dapat menanyakan sesuatu secara anonim kepada pemilik akun, saat dirinya masih SMA. Jawabannya yang disorot netizen adalah seputar cowok.,"Apa kau nggak suka cowok gemuk?" tanya seseorang di Ask FM. "Siapa juga yang suka?" jawab Kim Chaewon. "Cowok seperti apa yang kau suka?" tanya seorang lainnya. "Aku nggak punya tipe spesifik tapi hm...seseorang yang nggak pendek," jawab Kim Chaewon.,,,Pertanyaan yang lain berbunyi, "Kau ingin punya cowok tampangnya seperti apa?" yang dijawab Kim Chaewon dengan, "Yang tampan". Menanggapi jawaban-jawaban Kim Chaewon ini, netizen mendebatkan apakah itu layak disebut kontroversial.,"Tapi beneran, siapa sih yang suka cowok pendek dan gemuk?" komentar netizen. "Bukankah dia mengatakan semua ini sebelum debut? Aku paham kalau kalau jawabannya dianggap kontroversial seandainya dia mengumpat tapi jawabannya nggak ada masalah. Kebanyakan anak SMA kan suka cowok yang tinggi dan kurus." kata netizen lainnya.,"Jawabannya sepertinya sesuai dengan umurnya," ujar netizen. "Apanya yang kontroversial dari ini?" komentar netizen yang lain. "Ternyata jawaban ini diposting saat dia masih kelas dua SMP, haha dan ini membuat jawabannya semakin bisa diterima mengingat umurnya," bela lainnya.</t>
  </si>
  <si>
    <t>https://www.wowkeren.com/berita/tampil/00274980.html</t>
  </si>
  <si>
    <t>-,belakangan terlibat saling sindir dengan,. Awalnya, Jerinx mengaku ogah disamakan dengan sejumlah inisial artis, salah satunya NM yang diduga kuat sebagai Nikita Mirzani. Usai saling sindir, Jerinx lantas meminta Niki untuk,di Bali.,,,Melalui unggahan Instagram, Niki membagikan fotonya bareng salah satu orang terpandang di Bali. Niki menjelaskan panjang lebar mengenai hobi nyinyirnya yang tak akan muncul apabila tidak disenggol terlebih dahulu. Niki pun mengaku tak sempurna dan meminta netizen tidak mencontoh perilakunya yang buruk.,",," tulis Niki pada Selasa (24/9). ",.",,,Menanggapi pernyataan tersebut, salah satu warganet menanyakan soal sikap Niki yang pernah ikut-ikutan,Syahrini. Menurut Niki, pihak Syahrini telah melukai hati sahabat baiknya yakni Fitri Salhuteru.,",," komentar akun,. ",," balas Niki.,,,Pernyataan Niki langsung diserbu para penggemar Syahrini. Menurut mereka, Syahrini tidak menyenggol langsung sehingga Niki tak berhak nyinyir. Niki pun diejek hanya mencari alasan karena sebenarnya memang hobi ribut.,",," komentar akun,. "," tulis akun,. ",," sahut akun,.</t>
  </si>
  <si>
    <t>https://www.wowkeren.com/berita/tampil/00275001.html</t>
  </si>
  <si>
    <t>-,sempat dikira hamil lagi setelah menikah dengan Irwan Mussry. Dugaan itu muncul lantaran Maia terlihat lebih berisi setelah menjadi istri Irwan.,,,Dalam sejumlah foto, Maia tampak lebih chubby dan menebar aura bahagia. Bagian perutnya juga tampak lebih "buncit" hingga isu kehamilan kerap menerpa Maia.,Namun saat diwawancara,, Maia mengklarifikasi kabar tersebut. Ia menegaskan kalau dugaan hamil tersebut tidak benar.,"Kemarin sempat gemuk banget dan semua bilang Maia hamil," kata Maia di acara ",". "Karena emang aduh nggak benar nih.","Emang masih mau?" tanya Alvin. "Nggaklah, kan udah punya agreement. Aku sempat tanya sama suamiku, 'Kamu bener nih nggak mau punya anak. Aku bisa siapin lho kandungan'. Aku masih muda, jangan sampai netizen bilang 'Maia jahat nggak kasih anak'. Bukan permintaanku, permintaan suami," kata ibunda,,,dan,.,Rupanya Irwan bukan tak mau repot dengan urusan anak, pengusaha tajir itu justru khawatir umurnya tak bakal panjang jika baru sekarang punya anak. Dibalik sosoknya yang tak banyak bicara, Irwan ternyata berhati lembut dan tak mau sang anak nantinya malah kehilangan figur ayah disaat masih belia.,"Ya karena dia merasa sudah hampir 60 tahun. Kalau ada anak kecil, kalau dia umurnya panjang gak papa. Kalau misal umurnya pendek, dia nggak mau anaknya kehilangan di saat masih kecil," kata Maia.,"Setelah sekian lama sendiri, ada rentang waktu cukup lama. Akhirnya menetapkan diri untuk menikah, pertimbangannya apa?" tanya Alvin. "Dia mengayomi sekali, aku yakin dia bisa jadi bapaknya anak-anak. Dia mengerti apa yang aku alami, bisa membuat aku tenang. Alhamdulillah sangat mengerti dengan apa yang aku jalani. Nggak ngatur, nggak ribet, gak kepo, kita gak saling ganggu, dia dewasa banget, teman yang asyik buat anak-anak. Dia bilang ayahnya anak-anak tetap,dan aku berjalan di belakang kalian," kata Maia. "Dia bisa manja?" kata Alvin. "Jangan salah, banget," kata Maia tersenyum bahagia mengingat sosok Irwan.,Maia juga membeberkan kalau ayahnya sempat menanyai keseriusan Irwan ketika masih pacaran. "Bapak sempat nanya sendiri, 'Kamu serius'? Dia bilang serius, ya udah tiga tahun pacaran kita nikah," kata Maia.</t>
  </si>
  <si>
    <t>https://www.wowkeren.com/berita/tampil/00274977.html</t>
  </si>
  <si>
    <t>-
Aktris cantik,tergolong cukup sering menyapa penggemarnya melalui berbagai postingan di Instagram. Seperti yang dilakukannya pada Selasa (24/9).,,,Dalam postingan terbarunya, Park Min Young mengunggah sebuah foto baru yang cukup mempesona. Dari foto itu juga dapat diketahui jika Park Min Young berada di sekitar Pantai Tumon, Guam.,Dalam foto tersebut, Park Min Young tampak sedang berdiri menikmati pemandangan pantai dari balkon hotel. Dia terlihat mengenakan kaus lengan panjang berwarna putih dan bawahan pendek denim.,Bintang "," itu terlihat sangat cantik dan menawan di postingannya ini. Dia juga tampak sangat keren dengan kacamata hitam yang dikenakannya. Sementara itu di bagian caption, Park Min Young hanya menyertakan simbol hati berwarna biru.,,,Setelah foto ini diposting, netter dan penggemar pun mulai memberikan beragam komentar. Banyak dari mereka yang memuji kecantikan Park Min Young dengan berbagai komentar yang menarik.,"," tulis seorang netter. "," imbuh netter yang lain. "," kata netter yang lain.,"," ujar netter yang lain. "," kata netter yang lain. "," sahut netter yang lain. "," pungkas netter lainnya.,Sementara itu Park Min Young dikabarkan akan segera bermain di drama baru JTBC yang berjudul ",". Pemeran utama pria drama ini adalah aktor tampan,. Rencananya, drama ini akan tayang pada 2020 mendatang.</t>
  </si>
  <si>
    <t>https://www.wowkeren.com/berita/tampil/00274975.html</t>
  </si>
  <si>
    <t>-,akan merayakan ulang tahun ke-25 (menurut perhitungan Korea) pada 13 Oktober mendatang. Para penggemar telah menyiapkan proyek besar-besaran untuk merayakan ulang tahun member,(,) itu, baik di Korea Selatan maupun penjuru dunia.,,,Fanbase Jimin menyewa semua teater CGV di seluruh Korea Selatan untuk memasang iklan ulang tahun mulai 7 hingga 13 Oktober 2019. Selain itu mereka juga memasang iklan berupa banner dan video di KakaoTalk.,,,Iklan ulang tahun Jimin juga akan diputar di COEX Underworld Panorama, tepatnya di layar 100 meter. Mereka juga memasang iklan berupa gambar di linimasa Twitter dan banyak lagi.,Selain itu, fanbase Jimin juga menyewa slot iklan di program musik "," SBS tepat di hari ulang tahun penyanyi kelahiran 1995 itu. Sedangkan di Mnet, iklan ulang tahun Jimin akan ditayangkan 100 kali mulai 30 September hingga 29 Oktober.,,,Iklan PDV, LED dan DID di semua stasiun kereta bawah tanah dari semua jalur kereta bawah tanah di Seoul telah disewa untuk ulang tahun Jimin. Tempat-tempat lain yaitu stasiun kereta bawah tanah Samsung, stasiun Gangnam, stasiun Busan Seomyeon, jalanan area pusat perbelanjaan, pameran gratis dan lain-lain. Begitu juga dengan stasiun Seoul Samseong dan stasiun Busan Seomyeon.,,,Sejumlah fanbase dipastikan memasang iklan di bus-bus yang beroperasi di Seoul. Tempat-tempat seperti bandara Gimpo, bandara Incheon, Bioskop Lotte, Myeong-dong, stasiun Subway Sinsa, Seoul Subway Line 2, COEX Mall, Stasiun Hapjeong, Hongdae, stasiun Universitas Hongik, Hongdae Digital Signage juga akan dipenuhi oleh iklan ulang tahun Jimin.,,,Di Tiongkok, fanbase JIMINBAR akan memasang iklan di 2.629 LCD monitor dan 318 bioskop yang tersebar di 43 kota. Fanbase Amerika Serikat juga tak mau ketinggalan dengan menyewa New York Times Square untuk iklan ulang tahun Jimin.,,,Akan ada iklan serupa di layar besar di Yordania, Lebanon, Taiwan, BB Town Wall di ibu kota Malaysia, SHOWDC di Thailand dan Galleria Corporate Center di Filipina. Para penggemar Inggris bahkan mengadakan proyek ulang tahun berupa iklan melalui drone. Selain itu, mereka juga akan memasang iklan ulang tahun Jimin di kereta bawah tanah di London.,,,Daftar proyek besar-besaran yang diadakan para penggemar untuk merayakan ulang tahun Jimin sukses membuat netizen melongo. Banyak yang memuji totalitas para penggemar.,,,"Wow ini benar-benar luar biasa," komentar netizen. "Ada banyak sekali dan bukan hanya di Seoul atau Korea Selatan, tapi di dunia," tambah netizen lain. "Wow skalanya benar-benar gila," sahut yang lain. "Ini namanya festival! Oktober jelas milik Jimin BTS!" kata netizen. "Jimin benar-benar populer. Ini gila!" pungkas lainnya.,Sementara itu, para penggemar juga mengadakan proyek lain seperti,hingga donasi besar-besaran selain iklan ulang tahun. Wah, Oktober benar-benar akan menjadi milik Jimin BTS.</t>
  </si>
  <si>
    <t>https://www.wowkeren.com/berita/tampil/00274972.html</t>
  </si>
  <si>
    <t>-,belum lama ini meluncurkan brand,. Dalam peluncuran tersebut juga dihadiri oleh sang suami,,.,,,Rupanya Fenita dibuat menangis haru oleh Arie Untung yang datang membawa kejutan berupa sebuket bunga. Arie Untung juga sempat mengungkap rasa bangga dengan perubahan sang istri.,"Dia (Fenita) dulu ingin banget punya brand fashion dari mulai karier," ungkap Arie Untung saat ditemui di Grand Mahakam, Kebayoran, Jakarta Selatan pada Rabu (25/9) seperti dilansir dari,. "Dia juga sangat bangga dengan rambut pendeknya. Dia bangga jadi presenter rambut pendek sampai akhirnya dia pengin punya salon kecantikan.",Arie Untung juga sempat bercerita tentang impian sang istri sebelum menikah. Ia memang sempat meminta Fenita untuk menggunakan hijab.,"Harapan zaman dulu lagi dirintis, baru mau diwujudkan, datanglah seorang pria yang melamarnya, lalu memintanya untuk pakai hijab," cerita Arie Untung. "Kalau dia menuruti berarti itu menghancurkan impiannya, kebanggaannya.",,,Menurut Arie Untung, sang istri sempat berat menuruti permintaannya menggunakan hijab. Bahkan Fenita juga mengira Arie Untung memiliki aliran radikal.,"Masyallah waktu itu berat dia lakuinnya, dia lakuin itu karena sayang dan patuh sama suaminya. Walau berat awalnya, sejak itu,enggak ada iklan, pekerjaan," sambung Arie. "Tadinya dia aktif tiba-tiba,. Dia sabar sama saya, waktu itu ada omongan juga, buat suaminya yang (disebut) radikal dia sabar banget sama saya.",Arie Untung memberi pesan terakhir yang justru membuat Fenita tertawa. "Dapat kenikmatan jangan lupa ada ujiannya dan Allah maha kuasa, setia sama aku ya," tutup Arie Untung dengan nada merayu.,Melalui postingan Instagram di hari yang sama, Arie Untung juga membagikan foto peluncuran brand fashion Fenita. Ia juga sempat mengingatkan sang istri untuk selalu bersyukur.,",," tulis Arie. ",."</t>
  </si>
  <si>
    <t>https://www.wowkeren.com/berita/tampil/00274971.html</t>
  </si>
  <si>
    <t>-
Sosok,akhir-akhir ini sering menjadi sorotan publik. Pasalnya, segala aksinya setelah bebas dari penjara sering menjadi kontroversi khalayak ramai.,,,Kendati demikian, Vanessa sering menuai banyak cibiran dari netter hingga disebut sebagai artis yang doyan cari sensasi. Namun tampaknya pelantun lagu ‚ÄúIndah Cintaku‚Äù ini terlihat tak masalah dengan berbagai cibiran tersebut.,Bahkan baru-baru ini Vanessa mengungkapkan pernyataan yang tak terduga saat dirinya diundang sebagai bintang tamu di acara ‚Äú,‚Äù ANTV. Perempuan berusia 27 tahun ini menyebutkan bahwa sensasi itu sangat perlu untuk hidup ini.,"Dunia ini tuh butuhnya sensasi bukan prestasi, setuju nggak?" ujar Vanessa Angel disusul sorakan riuh para penonton "Pesbukers" di studio.,yang mendengar pernyataan tersebut hanya diam tak berkomentar.,,,Namun,Gotik langsung berteriak lantang menyatakan tak setuju dengan pendapat Vanessa. "Enggak setuju, enggak setuju," sahut Zaskia Gotik dengan mengacungkan tangan.,"Kalau saya prestasi. Jangan frustasi, jangan," sambung Zaskia Gotik sembari tersenyum. Pernyataan Zaskia ini juga disambut teriakan riuh dari penonton.,Vanessa sendiri juga menyetujui pernyataan tersebut. Namun ia memilih berimbang dengan tetap memilih Sensasi sekaligus frustasi. "Iya benar. Tapi kalau gue frustasi iya, sensasi iya," tandas Vanessa lantas tertawa.,Tayangan ini kemudian dibagikan ulang oleh akun gosip di Instagram. Alhasil netter pun beramai-ramai menyampaikan respon mereka di kolom komentar. Dan akhirnya lagi-lagi Vanessa panen cibiran terkait hal ini.,‚Äú,‚Äù tulis akun,. ‚Äú,‚Äù ujar akun,. ‚Äú,‚Äù sahut akun,dengan menambahkan emoji tertawa.</t>
  </si>
  <si>
    <t>https://www.wowkeren.com/berita/tampil/00274986.html</t>
  </si>
  <si>
    <t>-
Belakangan ini, masyarakat Indonesia sedang gencar membicarakan polemik RUU KUHP yang dinilai memuat pasal-pasal kontroversial. Salah satunya adalah Pasal 432 yang berbunyi, perempuan pekerja yang pulang malam dan terlunta-lunta di jalanan dan dianggap gelandangan dikenai denda Rp1 juta.,,,Hal ini rupanya menarik perhatian putri,yang bernama Nayla Ayu Adrevi Putri Purnomo. Pasalnya Nayla tampak keberatan dengan pasal tersebut, terutama dirinya adalah seorang penggemar musik K-Pop yang sering menonton konser hingga larut malam. Nayla pun mengunggah kembali cuitan salah satu fans K-Pop di Instagram Story miliknya.,"," demikian bunyi cuitan yang diunggah kembali oleh Nayla di Instagram Story. ",",Postingan Nayla tersebut pun membuat Eko merasa "tertampar", mengingat dirinya adalah seorang anggota DPR yang kembali terpilih untuk periode 2019-2024. ",," bunyi tulisan Eko di bagian keterangan foto Instagram pada Rabu (25/9).,,,Lebih lanjut, Eko juga menjelaskan tentang maksud Pasal 432 sebenarnya untuk melindungi kaum perempuan. Komedian berusia 48 tahun tersebut juga menilai Pasal 432 sering disalahartikan karena kurangnya sosialisasi.,",," jelas Eko di kolom komentar. ",.",Namun penjelasan Eko tersebut masih belum bisa memuaskan para netter hingga banyak yang mengkritiknya. Mereka menilai pasal tersebut justru semakin membuat rakyat kecil sengsara, lantaran harus membayar denda saat kondisinya memprihatinkan.</t>
  </si>
  <si>
    <t>https://www.wowkeren.com/berita/tampil/00274984.html</t>
  </si>
  <si>
    <t>-
Kasus suap dana hibah KONI menyeret dua nama baru sebagai,, yakni mantan Menteri Pemuda dan Olahraga (Menpora),dan asisten pribadinya. Segera setelah keduanya ditetapkan sebagai tersangka, Komisi Pemberantasan Korupsi (KPK) pun mengagendakan penyelidikan terhadap saksi-saksi.,,,Yang terbaru, KPK dikabarkan memanggil mantan atlet bulu tangkis,sebagai saksi dalam kasus ini. "Yang bersangkutan (Taufik Hidayat) diperiksa sebagai saksi untuk tersangka MIU (Miftahul Ulum, asisten pribadi Imam Nahrawi)," ujar Juru Bicara KPK, Febri Diansyah, Rabu (25/9).,Pemanggilan ini merupakan yang kedua kalinya untuk Taufik. Sebelumnya atlet yang pernah menjadi pemain bulu tangkis nomor satu di dunia itu juga pernah diperiksa terkait kasus dugaan korupsi di Kemenpora. Pasalnya Taufik merupakan staf khusus Imam Nahrawi pada 2017-2018.,Selain Taufik, KPK juga menjadwalkan pemeriksaan terhadap beberapa saksi lainnya. Mereka adalah PNS Kemenpora Edward Taufan Panjaitan dan pegawai BUMD Tommy Suhartanto.,Sebelumnya, KPK telah memanggil Sekretaris Menpora, Gatot Sulistiantoro Dewa Broto, sebagai saksi untuk Miftahul Ulum. Dilansir dari,, Gatot mengaku tak akan membawa berkas apapun.,"Enggak bawa (berkas)," jelas Gatot di Jakarta, Selasa (24/9). "(Nanti mungkin) lebih banyak ditanya, tapi nggak tahu materinya nanti seperti apa. Ini kan pemeriksaan yang kedua.",Lebih lanjut, Gatot pun memastikan pihaknya tak pernah dimintai pertolongan oleh Imam perihal pembentukan anggaran KONI. Ia juga mengaku tak pernah dimintai sejumlah uang oleh kedua pejabat Kemenpora tersebut.,"Enggak. Jujur saya belum pernah," pungkas Gatot. "Karena waktu saya diperiksa itu juga saya beri keterangan. Saya belum pernah dimintai uang oleh Pak Ulum dan Pak Imam.",Untuk diketahui, KPK menetapkan dua tersangka baru dalam kasus suap dana hibah KONI, yakni eks Menpora Imam Nahrawi dan asisten pribadinya, Miftahul Ulum. Selain suap, keduanya juga dijerat,.,Menurut KPK, Imam diduga telah menerima uang total Rp 26,5 miliar melalui Ulum. Uang tersebut merupakan,atas pengurusan proposal hibah yang diajukan oleh pihak KONI ke Kemenpora.,KPK menduga uang yang diterima itu digunakan untuk kepentingan pribadi. Sementara itu, sebelumnya, KPK telah menetapkan lima orang sebagai tersangka dalam kasus ini.</t>
  </si>
  <si>
    <t>https://www.wowkeren.com/berita/tampil/00274973.html</t>
  </si>
  <si>
    <t>-,turut menyoroti aksi protes penolakan RKUHP dan UU KPK oleh mahasiswa. Meski tak ikut turun ke jalan, ia mendukung aksi berani para mahasiswa.,,,Steffi setuju bila masyrakat Indonesia harus berani bertindak demi keadilan. Maraknya demo mahasiswa pun menurutnya bukti bahwa ada yang salah dengan hukum Indonesia.,"Kan ini demi keadilan, karena aku setuju dengan adanya aksi mereka demo," kata Steffi saat ditemui di kawasan Kuningan, Jakarta Selatan pada Selasa (24/9/2019). "Itu kan kalau menunjukkan kalau hukum di Indonesia udah nggak bener.",Bagi Steffi sendiri, aksi protes mahasiswa itu membuatnya melek hukum. Menurutnya, aksi itu wajar dilakukan melihat adanya keanehan dalam RKUHP dan UU KPK.,"Bagus sih kan ada beberapa hal yang benar. Hukum di Indonesia makin aneh sih. Aku setuju sekarang dan mau membuka pikiran kalau demo itu ada benarnya," ungkap Steffi. "Hukum kita ini makin kemana-mana makin nggak jelas sampe menyangkut ke kehidupan pribadi yang menurut aku seharusnya nggak usah ada.",Senada dengan suara mahasiswa, Steffi juga mengutarakan penolakan terhadap pasal kontroversial mengenai aborsi dan penguguran kandungan bagi perempuan. Menurutnya, pasal tersebut tidak adil bagi perempuan yang tertindas.,"Pasal yang kalau perempuan yang aborsi bisa dipidana apapun alasannya. Kan kasihan untuk yang amit-amit telah mengalami kejahatan kan. Itu hak masing-masing tubuh masing-masing," jelas Steffi.,Menutup pembicaraan, Steffi mengaku sebenarnya memiliki keinginan untuk terjun ke lapangan. Sayangnya, ia tak memiliki nyali sehebat para mahasiswa. Ia pun hanya bisa mendukung sembari berdoa agar perjuangan mereka berbuah manis.,"Sebenernya pengen sih hari ini ikut ke sana, cuman nggak berani. Buat kakak-kakak yang demo hari ini, hati-hati aja. Demo boleh asal jangan merusak," ucapnya.</t>
  </si>
  <si>
    <t>https://www.wowkeren.com/berita/tampil/00274982.html</t>
  </si>
  <si>
    <t>-,belakangan sibuk mempromosikan film horor terbarunya. Bertajuk ",", Prilly memerankan tokoh Risa yang juga merupakan nama penulis novel Danur yakni,. Dalam filmnya kali ini, Prilly dipasangkan dengan,.,,,"Danur 3: Sunyaruri" menggelar pemutaran spesial sebelum resmi tayang di bioskop-bioskop Tanah Air pada 26 September mendatang. Dalam kesempatan tersebut,,hadir dan tampak memeluk Prilly. Melalui unggahan Instagram pribadinya, Prilly mengungkapkan harapan agar dapat "berjodoh" dengan Reza di film suatu saat nanti.,",," tulis Prilly pada Selasa (24/9). ",",,,Kemesraan Prilly dan Reza tersebut sukses membuat warganet merasa cemburu. Namun, penggemar juga ikut bahagia usai melihat Prilly bertemu dengan idolanya sejak lama.,",," komentar akun,. ",," tulis akun,. ",," sahut akun,. ",," balas akun,.,Untuk diketahui, Prilly mulai terpikat pada Reza sejak melihat aktingnya di film "," yang dirilis pada 2015 silam. Bahkan, Prilly mengidamkan sosok pacar seperti karakter yang diperankan Reza pada film tersebut.,"Bagus parah banget (filmnya). Habis nonton film itu aku langsung masang foto Reza di wallpaper,aku," ujar Prilly dilansir,. "Sumpah, aku pengin punya pacar kayak karakter dia (Reza) di 'Kapan Kawin'.,banget, lucu, dan enggak membosankan."</t>
  </si>
  <si>
    <t>https://www.wowkeren.com/berita/tampil/00274969.html</t>
  </si>
  <si>
    <t>-
Para member BLACKPINK (,) dalam waktu dekat ini akan menghadiri acara Paris Fashion Week. Sebelumnya, grup idol besutan YG Entertainment itu menjalani pemotretan untuk sebuah majalah fashion Tiongkok yakni,.,,,Beberapa foto dan video pemotretan tersebut pun diunggah oleh para member BLACKPINK, tak terkecuali,. Baru-baru ini, penyanyi kelahiran 1997 tersebut memposting sebuah video saat ini menjalani pemotretan majalah itu di Instagram miliknya. Dalam video tersebut, Rose nampak amat cantik dan seksi.,Dalam video tersebut, Rose nampak anggun dan sangat cantik dalam sesi pemotretan. Rambutnya yang terurai panjang dibarengi dengan tatapan matanya yang tajam membuat Rose nampak seksi. Apalagi, beberapa pose dalam video tersebut nampak menggoda. Uniknya, video tersebut diunggahnya tidak hanya sekali, namun tiga kali berturut-turut.,Para penggemar Rose yang melihat aksi tersebut pun ramai memujinya. Mereka terpesona dengan paras Rose yang cantik dan menggoda itu. Beberapa dari mereka kemudian kembali menagih debut Solo Rose. Mereka menganggap Rose memiliki tanlenta yang baik sehingga debut solonya sangat dinantikan.,",," ungkap akun,. ",," ungkap,. "," tulis pemilik akun,. ",," ungkap pemilik akun,.,Rose memang,untuk debut solo menyusul,. Namun meskipun mengaku sedang mengerjakan debut solonya, Rose sendiri belum bisa memastikan tanggal rilis pastinya. Hal ini karena dia ingin semuanya sempurna terlebih dahulu. Sementara itu, dalam blog resmi milik YG Entertainment, diungkapkan bahwa lagu solo Rose akan rilis pada tahun 2019 ini.</t>
  </si>
  <si>
    <t>https://www.wowkeren.com/berita/tampil/00274985.html</t>
  </si>
  <si>
    <t>-
Dewan Perwakilan Rakyat (DPR) menyatakan jika pihaknya masih membuka peluang untuk tetap mengesahkan Rancangan Kitab Undang-undang Hukum Pidana (RKUHP). Kemungkinan pengesahan RUU KUHP ini masih mungkin dilakukan sebelum masa bakti DPR periode 2014-2019 berakhir pada Senin (30/9).,,,Rencana ini disampaikan oleh Ketua Panitia Kerja RKUHP DPR Mulfachri Harahap. Walau begitu Mulfachri mengatakan jika pemerintah akan mencari jalan terbaik terkait polemik RUU KUHP. Menurut pengakuannya, saat ini DPR akan mendengarkan semua aspirasi dari masyarakat tepatnya dari para mahasiswa yang tengah melakukan aksi demonstrasi besar-besaran untuk menemukan solusi terbaik bagi semua pihak.,"Bisa saja (disahkan)," kata Mulfachri kepada wartawan di Kompleks Parlemen, Senayan, Jakarta pada Selasa (24/9). "Tetapi, tetap kita mendengar apa yang jadi keinginan masyarakat. Kita akan cari yang terbaik bagi kita semua.",Mulfachri yang juga selaku Wakil Ketua Komisi III mengatakan jika saat ini baik masyarakat maupun DPR masih memiliki waktu untuk menyelesaikan poin-poin RUU KHUP yang dinilai kontroversi. Mulfachri pun berjanji jika DPR dan pemerintah pastinya nanti akan membuat keputusan terbaik terkait RUU KHUP.,"Saya kira masih ada waktu buat kita untuk melihat apa yang sebetulnya menjadi keberatan masyarakat," kata Mulfachri. "(Tepatnya) soal beberapa pasal yang dianggap potensi menimbulkan masalah apabila diterapkan, masih dalam kajian lebih dalam.",Sementara itu, anggota Komisi III DPR RI Arsul Sani memberi pernyataan jika pembahasan mengenai RUU KUHP tidak akan masuk dalam agenda rapat paripurna DPR yang diadakan pada hari Selasa (24/9). Rapat tentang RUU KUHP sendiri masih belum dijadwalkan dan akan digelar terpisah secara khusus dari pembahasan lainnya.,"RKUHP bukan agenda rapat paripurna hari ini, RKUHP belum dijadwalkan," ujar Arsul Sani. "Kalau RKUHP nanti akan djadwalkan sendiri dan tentu akan disikapi sendiri.",Keputusan pemerintah dan DPR sendiri untuk mengesahkan RUU KUHP akhirnya telah membuat berbagai mahasiswa dari seluruh Indonesia menggelar aksi demonstrasi besar-besaran di sejumlah wilayah. Aksi unjuk rasa ini seolah menjadi ledakan protes dari masyarakat terkait sejumlah keputusan pemerintah yang dinilai kontroversial seperti mengesahkan RUU KPK dan kini akan kembali mengesahkan RUU KHUP.</t>
  </si>
  <si>
    <t>https://www.wowkeren.com/berita/tampil/00274968.html</t>
  </si>
  <si>
    <t>-,siap merilis karya baru berupa full album ketiga bertajuk "Sailing" yang dirilis hari ini, Rabu (25/9). Ini merupakan comeback pertama mereka dalam hampir dua tahun setelah,menyelesaikan wajib militernya.,,,Di hari yang sama, Akdong Musician menggelar sesi listening album "Sailing". Pada kesempatan tersebut, kakak beradik Lee Chan Hyuk dan,ditanya soal kontroversi yang menimpa agensi mereka, YG Entertainment.,YG diduga punya keterkaitan dengan kasus narkoba, pelecehan seksual serta penganiayaan yang terjadi di kelab malam Burning Sun, ditambah dengan kasus narkoba,eks,. Belum lagi,dan,yang tersandung kasus judi ilegal.,Melihat situasi YG Entertainment saat ini, baik penggemar maupun publik berharap agar Lee Chan Hyuk dan Lee Soo Hyun meninggalkan agensi tersebut usai kontrak mereka berakhir. Saat ditanya soal ini, mereka menjawab, "Kami memahami apa yang dikhawatirkan para penggemar kami.","Orang-orang yang bekerja bersama kami benar-benar orang-orang yang baik," lanjut mereka. "Kami tidak tidur sepanjang malam selama berhari-hari karena kami menggarap album ini dengan bahagia. Jadi untuk saat ini, kami ingin menghabiskan sedikit waktu dengan fokus untuk merasa bahagia hanya di momen ini dan memberikan hasil yang bagus.",Sebagian netizen juga menyatakan kalau mereka tak menyangka Akdong Musician akan bergabung dengan agensi besar seperti YG Entertainment. Menanggapi pernyataan tersebut, keduanya mengungkapkan kalau mereka mendapat kebebasan dari agensi.,"Dalam agensi, kami punya kebebasan untuk melakukan apa yang kami mau," ujar mereka. "Contohnya, seorang teman membantu kami membuat cover album. Banyak opini kami yang tercermin dalam karyanya dan yang agensi lakukan adalah menyediakan dana."</t>
  </si>
  <si>
    <t>https://www.wowkeren.com/berita/tampil/00274989.html</t>
  </si>
  <si>
    <t>-,namanya sudah banyak membintangi berbagai judul sinetron dan juga film. Contohnya saja film '','' yang sudah mencapai seri ketiga.,,,Cewek kelahiran 1996 ini, dalam film ''Danur'' memerankan tokoh,seorang perempuan yang memiliki kemampuan untuk melihat dunia lain. Prilly mengaku, saat mengambil perannya tersebut bahkan ia pernah kerasukan.,Prilly pun membeberkan kronologi diriya saat ketempelan di lokasi syuting. Bahkan dari caranya bercerita ia sama sekali tidak terlihat takut.,‚ÄúAda yang aneh aja, badan aku dari pinggang ke bawah tuh panas banget tapi panasnya kayak di sauna,'' kata Prilly Latuconsina, saat di XXI Epicentrum, Jakarta Selatan, Selasa (24/9). ''Bukan kayak panas gerah gitu dan kalau dipegang kulitnya dingin.'',Bahkan demi perannya tersebut, ia mengaku tak takut untuk ketempelan. Prilly pun mengaku dirinya bahkan sampai disuntik saking kelelahannya.,Tak hanya itu, Prilly juga mengaku sempat mengalami beberapa kejadian mistis di lokasi syuting. Memang Prilly Latuconsina sempat minta agar mata batinnya dibuka dan mengaku ketagihan melihat makhluk tak kasat mata.,Prilly sempat memohon pada Risa Saraswati dan akhirnya ia bisa merasakan kerasukan dan segera akan bisa dilihat di kanal Youtube Jurnal Risa. Hal itu ia lakukan sebagai bentuk dedikasinya untuk film '',''. Bahkan ia tetap syuting meski jatuh sakit saat berada di lokasi.,"Seperti dibanting-banting membuat aku drop kecapean,'' ujar Prilly. ''Aku syuting dari pagi ke pagi.","Aku diinfus dan Alhamdulillah diizinkan libur sehari untuk benar-benar istirahat, besoknya kembali dan sehat," sambungnya. "Di adegan kan ada banting-bantingan, basah-basahan di tengah hujan, jadi aku drop.'',Prilly Laticonsina mengaku lega akhirnya film yang dibintanginya film ''Danur 3: Sunyaruri'' selesai digarap. Rencananya, film Danur 3 itu akan tayang di bioskop mulai Kamis (26/9).,Prilly berharap, film "Danur 3: Sunyaruri'' akan diterima masyarakat dan mendapat pencapaian jumlah penonton yang menggembirakan. Pada series pertama dan kedua, "Danur" sukses meraih penonton masing-masing 2.736.391 orang dan 2.572.871 orang. Dia berharap, "Danur 3" bisa menyamai prestasi film sebelumnya atau lebih baik.</t>
  </si>
  <si>
    <t>https://www.wowkeren.com/berita/tampil/00274979.html</t>
  </si>
  <si>
    <t>-
Dengan kehadiran 5 orang anak, rumah aktris cantik,dan sang suami, Muhammad Sawkani Jamhuri tak pernah sepi. Meski demikian, Ratna tetap bersyukur mempunyai banyak anak.,,,Hal itu diungkapnya dalam postingan Instagram pada Selasa (24/9). Bersama dengan foto keluarga, mantan kekasih,ini bercerita tentang para anggota keluarganya.,"," tulis Ratna. ",",Ratna menceritakan tentang pernyataan,soal "keluarga kecil"-nya dengan anggota yang banyak. Ratna juga membeberkan situasi rumahnya yang tak pernah sepi, kecuali saat semuanya tidur.,"," sambung Ratna. ",",,,Namun Ratna malah bersyukur karena pendengarannya bermasalah alias agak tuli. Perempuan kelahiran 1988 itu menjadi tidak terlalu terganggu dengan kegaduhan di rumahnya.,",," beber Ratna. ",",Postingan Ratna itu langsung ramai dikomentari warganet. Sejumlah netter mengungkap rasa gemas pada anak-anak Ratna. Sementara yang lain mendoakan keharmonisan keluarga kecil Ratna itu.,",," tulis,. ",," sambung akun,. ",," tambah akun,. ",," seru akun,.</t>
  </si>
  <si>
    <t>https://www.wowkeren.com/berita/tampil/00274988.html</t>
  </si>
  <si>
    <t>-
Aktor tampan,kerap membagikan momen kesehariannya melalui berbagai postingan di Instagram. Seperti yang dilakukannya pada hari ini, Rabu (25/9).,,,Dalam postingan terbarunya, Ji Chang Wook membagikan tiga foto sekaligus dalam satu kiriman. Foto-foto ini menunjukkan momen saat ia bersantai dengan motor dan mobilnya.,Di foto pertama, Ji Chang Wook tampak sedang duduk di atas motor dengan gaya yang sangat keren. Dia juga terlihat sangat tampan karena senyum manis yang diperlihatkannya, meski dia tampak menoleh ke arah samping.,Di foto berikutnya, aktor kelahiran 1987 itu memamerkan foto candid-nya saat beristirahat dari berkendara. Masih dengan menunjukkan foto motor, Ji Chang Wook tampak sedang berjalan ke arah lain. Meski tidak menatap ke kamera, dia tetap terlihat sangat menawan dengan posenya yang apa adanya.,Dan di foto terakhir, Ji Chang Wook tampak sedang duduk di kursi mobilnya. Berbeda dengan sebelumnya, kali ini dia menampilkan foto selfie yang sangat dekat. Dari foto ini, wajahnya yang tampan terlihat dengan sangat jelas.,,,Setelah foto-foto ini diposting, netter dan penggemar pun langsung membanjirinya dengan beragam komentar dan memberikan pujian untuknya. Bahkan ada yang sampai tercengang melihat ketampanan wajahnya.,"," tulis seorang netter. "," imbuh netter yang lain. "," tambah netter yang lain. "," kata netter yang lain.,"," ujar netter yang lain. "," kata netter yang lain. "," sahut netter yang lain. "," pungkas netter lainnya.,Sementara itu, Ji Chang Wook saat ini tengah disibukkan dengan aktivitas syuting untuk drama barunya yang berjudul ",". Drama yang juga dibintangi oleh,ini rencananya akan mulai tayang pada 28 September mendatang.</t>
  </si>
  <si>
    <t>https://www.wowkeren.com/berita/tampil/00274987.html</t>
  </si>
  <si>
    <t>-
Tim Datasemen Khusus 88 Antiteror telah melakukan penggrebekan di sejumlah lokasi yang diduga menjadi tempat persembunyian teroris. Tim Densus 88 berhasil membekuk sejumlah terduga teroris di Jakarta dan Bekasi pada Senin (23/9).,,,Sebanyak tujuh orang terduga teroris diringkus wilayah Bekasi, satu orang di wilayah Jakarta Barat dan satu orang lainnya di Cilincing, Jakarta Utara. Pada aksi peringkusan Tim Densus ini, telah ditemukan sejumlah barang bukti yang mengarah kepada tindakan terorisme.,Salah satunya adalah bukti yang didapat pihak Densus 88 saat melakukan penggeledahan di rumah kontrakan terduga teroris, Fazri Pahlawan alias Abu Zee Ghuroba di Jalan Trias, Kampung Sasak Tiga, Tambun Selatan, Bekasi, Jawa Barat. Tim Densus 88 berhasil menemukan salah satu barang bukti yang cukup kuat terkait keterlibatan Abu Zee dalam jaringan terorisme setelah menemukan satu helai bendera yang biasa digunakan kelompok Negara Islam Irak dan Suriah atau ISIS.,"Hasil penggeledahan di kontrakan Abu Zee, kita mendapatkan barang bukti," kata Kepala Bidang Humas Polda Metro Jaya Komisaris Besar Argo Yuwono saat dikonfirmasi pada Selasa (24/9). "Di antaranya satu bendera ISIS besar, dua busur panah, dua samsak tendang, tiga buah samsak tangan, dan sebuah buku radikalime.",Selain bendera ISIS, sejumlah barang bukti lainnya pun juga telah ditemukan dari kontrakan Abu Zee. Barang bukti yang telah disita tersebut berupa STNK atas nama Agus, satu buku tabungan Simpedes BRI, satu buku tabungan BCA, satu stempel, satu buku yang dicap radikalisme oleh polisi, tiga samsak tangan, dua samsak tendang, satu pisau lipat, satu tongkat turlalin dan tiga ponsel bekas.,Tak hanya itu, Abu Zee juga diketahui secara rutin telah mengajarkan ilmu bela diri kepada anggota Jamaah Ansharut Daulah (JAD) Bekasi. Pelatihan bela diri tersebut biasa setiap hari Minggu di Perumahan Cluster Paris Residence, Bekasi.,Abu Zee juga disebutkan telah berperan dalam menikahkan empat pasangan anggota JAD yang berada di Bekasi. Lebih lanjut, Argo membeberkan jika Abu Zee juga telah merencanakan aksi untuk menyerang sejumlah pos kepolisian.,"Abu Zee telah menikahkan empat pasangan, yakni Asep Roni dan Sutiyah, Syarial Alamsyah alias Abu Rara dan Fitria Adriana, Devi Rusli Warni dan Putri, Parjo dan Ummu Farida di kontrakan Abu Zee," ujar Argo. "Abu Zee keterlibatannya merencanakan aksi amaliyah dengan menyerang pos kepolisian."</t>
  </si>
  <si>
    <t>https://www.wowkeren.com/berita/tampil/00274992.html</t>
  </si>
  <si>
    <t>-
Aksi mahasiswa di depan Gedung DPR pada Senin (23/9) hingga Selasa (24/9) kemarin diwarnai dengan berbagai cerita yang menjadi perbincangan publik. Salah satunya adalah foto massa membagikan air mineral bermerek OK OCE.,,,Foto yang ramai beredar di media sosial tersebut menampilkan seorang pria yang membawa tumpukan kardus, salah satunya bertuliskan OK OCE. Sedangkan di foto lain, tampak air mineral berlabel OK OCE.,Menanggapi hal ini, pihak OK OCE alias One Kecamatan One Center Entrepreneurship pun buka suara. Menurut Ketua Umum OK OCE Iim Rusyamsi, pembagian air minum dalam kardus tersebut merupakan hal lumrah dan belum tentu berkaitan dengan kebijakan khusus manajemen.,Iim juga menjelaskan bahwa pihak OK OCE bekerjasama dengan banyak pihak seperti waralaba. Sehingga pihak yang membagikan air minum tersebut bukan dari pihak OK OCE secara langsung.,"Kami kalau di OK OCE basisnya itu ada banyak komunitas-komunitas penggerak, salah satunya komunitas kami ada yang menjalankan atau menggerakkan untuk bisnis air mineral OK OCE, ini kerja sama dengan kami," jelas Iim dilansir,pada Rabu (25/9). "Kerja samanya kami hanya pemilik,, jadi mereka mendapatkan izin penggunaan,itu dan kami hanya mendapatkan royalti lisensi saja. Kemudian komunitas ini yang mempunyai jalur distribusi sehingga mereka memproduksi dan juga mendistribusikan.",Sedangkan terkait dengan kemunculan air mineral merek OK OCE di demo pada Selasa kemarin, Iim menegaskan bahwa pihaknya sama sekali tidak terlibat. Ia mengaku bahwa air mereka OK OCE bisa bebas dibeli di warung-warung di sejumlah kelurahan se-Jabodetabek.,"Kalau terkait dengan demo yang kemarin ada air OK OCE di sana, itu mungkin ada para pendemo ataupun siapa yang membeli melalui keagenan," ungkap Iim. "Bukan gerakan dari kami. Kami di pusat, saya di pusat kan ya, di pusat tidak menggerakkan apapun. Tapi kita juga tidak bisa menolak kalau ada yang beli dan saya kira enggak tahu, memang umum.",Meski demikian, Iim juga bersyukur bahwa air mineral OK OCE sudah dibeli masyarakat secara luas. Ia menyebut bahwa masyarakat kini bisa dengan mudah mendapatkan air OK OCE.,"Jadi kita memang basisnya di setiap kecamatan dan untuk air mineral ini setiap kelurahan. Jadi sangat mudah mendapatkan air mineral OK OCE khususnya di Jabodetabek," pungkas Iim. "Jadi di setiap kelurahan ada agen-agennya. Mungkin ada yang membeli dan membawa ke sana. Kita juga enggak bisa menolak kalau memang ada yang beli dan dibawa ke sana karena air umum."</t>
  </si>
  <si>
    <t>https://www.wowkeren.com/berita/tampil/00274997.html</t>
  </si>
  <si>
    <t>-
Era baru,di album "Lover" memang benar-benar mendapatkan sambutan hangat dari para penggemar setianya. Terbukti, musisi berusia 29 tahun ini berhasil memecahkan beragam rekor lewat albumnya tersebut.,,,Namun siapa sangka, sebenarnya Taylor sempat berpikir untuk pensiun dari dunia musik sebelum merilis album barunya. Hal ini terungkap saat pelantun "You Need to Calm Down" tersebut melakukan sesi wawancara dengan,belum lama ini.,Dalam wawancara tersebut, kekasih,ini mengungkapkan bahwa dia hampir pensiun dari musik sebelum mengerjakan album barunya. Dalam masa-masa tersebut, Taylor menggambarkan perasaannya menghadapi kritik terus-menerus.,Meski demikian, pada akhirnya Taylor memilih untuk beristirahat dan menenangkan pikiran sebelum benar-benar kembali merilis karya yang baru. "Aku benar-benar memikirkan hal itu. Aku berpikir tentang bagaimana kata-kata adalah satu-satunya cara untuk memahami dunia dan mengekspresikan diri. Dan sekarang setiap kata yang aku katakan atau tulis, diputarbalikkan," ungkap pelantun "ME!" tersebut.,,,Di sisi lain, keputusan Taylor untuk melanjutkan karier musiknya dan tak mempedulikan komentar negatif dari para,tentunya menjadi pilihan tepat. Pasalnya, "Lover" berhasil menjadi album dengan debut penjualan tertinggi di Amerika Serikat, bahkan memecahkan rekor di chart musik Billboard 200.,"Karya Taylor Swift ini berhasil menggetarkan metrik industri musik seluruh dunia. 'Lover' berhasil menjadi albumnya yang paling sukses hingga saat ini. Menjadikan album ini sebagai mahakarya," ujar Monte Lipman, Founder dan CEO Republic Records.,Sebelumnya, "Lover" juga tercatat berhasil menjual 450 ribu kopi pada hari pertamanya saat dirilis pada 23 Agustus. Rekor ini sebelumnya dipegang oleh album "Happiness Begins" dari,dengan angka 357 ribu kopi.,Sementara itu, album ketujuh pelantun "We Are Never Ever Getting Back Together" ini terdiri dari 18 lagu secara keseluruhan, termasuk beberapa di antaranya yang sudah dirilis lebih dulu. Sebut saja "ME!", "You Need To Calm Down", "The Archer", serta,"Lover".,Taylor sendiri juga bersiap menggelar tur dunia untuk mendukung promosi album ini. Ada 12 konser yang bakal digelar oleh mantan kekasih,ini, di mana tur tersebut akan dimulai pada 20 Juni 2020 mendatang di Belgia.</t>
  </si>
  <si>
    <t>https://www.wowkeren.com/berita/tampil/00274991.html</t>
  </si>
  <si>
    <t>-
Film terbaru,dan,yang berjudul ",". Jelang tayang, tim produksi menghadirkan foto adegan yang menampilkan karakter utama film itu, Kim Ji Young.,,,Dalam "Kim Ji Young: Born 1982", Kim Ji Young adalah seorang anak, istri, pekerja dan ibu yang hidup dalam kehidupan biasa setelah menikah dan melahirkan. Foto adegan menampilkan Kim Ji Young yang mulai menyadari beberapa aspek dirinya yang belum diketahui sebelumnya.,Meskipun Kim Ji Young adalah karakter yang kuat, dia rupanya membawa banyak rasa sakit di dalam. Jung Yu Mi dengan sempurna menggambarkan karakternya dengan detail setelah berhati-hati memeriksa naskah dan memantau adegannya.,Menariknya selain foto adegan itu, dirilis juga wawancara Gong Yoo membicarakan soal akting Jung Yu Mi. Pemeran suami Kim Ji Young itu pun memuji habis-habisan akting lawan mainnya di "Kim Ji Young: Born 1982".,,,"Saat aku melihat Jung Yu Mi di lokasi syuting, kupikir dia sudah menjadi Kim Ji Young. Aku bisa segera fokus pada aktingku dan membenamkan diri ke dalam karakterku karena hal itu," ucap Gong Yoo.,Penuturan Gong Yoo ini pun disetujui oleh sutradara "Kim Ji Young: Born 1982". "Chemistry di lokasi syuting sangat bagus. Dia (Jung Yu Mi) adalah aktris yang tidak terbatas hanya dalam satu hal," puji sutradara Kim Do Young.,Sementara itu, "Kim Ji Young: Born 1982" menceritakan perempuan di usia 30 tahunan yang mendadak mulai berbicara seperti ibunya, kakak perempuannya dan orang lain. Dia merasa dirasuki oleh orang lain. Film ini dijadwalkan rilis mulai 2 Oktober mendatang.</t>
  </si>
  <si>
    <t>https://www.wowkeren.com/berita/tampil/00274983.html</t>
  </si>
  <si>
    <t>-,memutuskan untuk menepi dari dunia hiburan sejak menikah dengan pengusaha kaya, Daniel Rigan. Dari pernikahannya tersebut, Bella dikaruniai seorang putra bernama Danillo Prince Rigan yang baru genap berusia,.,,,Selain menjadi ibu rumah tangga, Bella juga menekuni dunia fashion. Ia kini menjadi seorang desainer untuk baju-baju koleksinya dengan brand nama Bella.,Baju-baju karya Bella bahkan cukup sering dipakai oleh para selebriti Tanah Air. Apalagi, Bella juga dulunya berangkat dari dunia hiburan yang membuatnya banyak kenalan.,Melalui Instagram pribadinya baru-baru ini, perempuan berusia 27 tahun itu mengaku mencintai pekerjaannya saat ini. Ia membagikan momen ketika dirinya berada di toko kain.,Keputusan Bella menjadi desainer pun diambil lantaran ia memang menyukai bidang fashion. Menurut Bella, apapun yang dikerjakan yang terpenting adalah bekerja pakai hati.,"," tulisnya melengkapi foto.,,,Postingan ibu satu anak itu pun mencuri perhatian warganet. Tak sedikit yang melontarkan pujian kepada Bella yang dinilai sudah berubah dengan imej yang lebih positif.,Padahal dulunya, Bella pernah dicap sebagai artis sensasi. Pasalnya, ia sempat membuat settingan dengan aktor kawakan,bahkan pernah dituding sebagai pelakor atau perebut suami orang.,"," kata netter. "," sahut yang lain. "," puji lainnya. "," tambah lainnya.</t>
  </si>
  <si>
    <t>https://www.wowkeren.com/berita/tampil/00275012.html</t>
  </si>
  <si>
    <t>-
Pengesahan revisi Undang-Undang Komisi Pemberantasan Korupsi (UU KPK) oleh DPR pada 17 September lalu disambut penolakan oleh berbagai kalangan. Pasalnya, revisi tersebut justru membuat posisi lembaga antirasuah itu melemah.,,,Tidak mau hanya diam, mahasiswa pun memilih untuk melakukan aksi demonstrasi besar-besaran. Selain menuntut pembatalan beberapa Rancangan Undang-Undang (RUU) yang dinilai bermasalah, mahasiswa pun menginginkan UU KPK yang telah disahkan tersebut dibatalkan.,Menanggapi hal tersebut, Ketua DPR Bambang Soesatyo mengatakan bahwa satu-satunya cara untuk mewujudkan tuntutan mahasiswa itu adalah melalui gugatan uji materi UU di Mahkamah Konstitusi (MK). Hal ini karena revisi UU KPK tersebut tela disahkan menjadi undang-undang.,"Sudah diundangkan," ujar Bambang Soesatyo saat diwawancarai di Rumah Sakit Pelni, JL Ks Tubun, Palmerah, Jakarta Barat pada Rabu (25/9). "Maka ruang yang terbuka tinggal di Mahkamah Konstitusi.",Sementara itu, mengenai tuntutan mahasiswa lain yakni pembatalan beberapa RUU kontroversial, Bambang Soesatyo mengklaim bahwa DPR dan pemerintah sudah merealisasikan hal tersebut. Meski begitu, sidang paripurna DPR Selasa (24/9) kemarin hanya menunda pengesahan beberapa RUU tersebut, bukan membatalkannya.,"Sudah kita penuhi semua rancangan UU yang diminta sudah kita tolak. Sudah kita tunda," tutur Bambang Soesatyo. "Sudah kita tunda pembahasannya sehingga tidak ada lagi yang harus disampaikan aspirasinya.",Bambang Soesatyo mengatakan bahwa penundaan pengesahan beberapa RUU tersebut berlangsung hingga waktu yang tidak ditentukan. Ada kemungkinan RUU tersebut selanjutnya dibahas oleh DPR periode selanjutnya yang akan dilantik pada 1 Oktober mendatang.,"Dalam batas waktu yang tidak ditentukan," jelas Bambang Soesatyo yang dilansir oleh,pada Rabu (25/9). "Kami bertugas sampe tanggal 30 September maka kalau tidak bisa diselesaikan akan di,di periode selanjutnya.",Meskipun begitu, politikus Golkar tersebut masih membuka pintu kepada para mahasiswa yang ingin menyampaikan aspirasinya. Dia mempersilakan apabila mahasiswa ingin kembali melakukan aksi demo. Akan tetapi, ia mengimbau agar mahasiswa tidak melakukan tindakan anarkis.,"Saya persilakan kepada adik-adik, dari mahasiswa datang ke DPR membuka diri," ujar Ketua DPR itu. "Sampaikan apa yang jadi aspirasinya, nanti apa yang bisa kami lakukan dalam kapasitas kami sebagai DPR.",Sebelumnya, Menteri Riset Teknologi Dan Pendidikan Tinggi (Menristekdikti) Mohamad Nasir juga menghimbau mahasiswa agar berdemo dengan damai. Ia pun,mahasiswa yang menolak UU KPK hasil revisi untuk ke Mahkamah Konstitusi (MK) guna menguji undang-undang yang telah disahkan itu.</t>
  </si>
  <si>
    <t>https://www.wowkeren.com/berita/tampil/00275024.html</t>
  </si>
  <si>
    <t>-
Mnet baru-baru ini menuai kritikan dari netizen Korea Selatan karena diungkap membiarkan girl grup peserta "," membayar sendiri semua biaya penampilan saat mereka tampil di atas panggung.,,,"(Penampilan panggung) itu bukan bagian dari biaya produksi untuk program atau kru. Itu adalah jumlah yang harus dibayar oleh penyanyi dan agensi. 'Queendom' tidak punya direktur musik untuk membantu aransemen jadi penyanyi dan agensi mereka harus mempersiapkan penampilan dari awal sampai akhir," ujar seorang sumber.,Tak ingin kabar menjadi semakin simpang siur, "Queendom" melalui media setempat akhirnya langsung buka suara. Pihak program itu mengaku kabar tersebut tidak benar.,"Itu tidak benar. Kami membayar biaya keikutsertaan mereka terpisah dari biaya penampilan. Sebelum program dimulai, kami menanda tangani kontrak yang menyebutkan kami akan memberikan dukungan uang dan membayarnya sesuai ketentuan kontrak saat ini," ungkap pihak "Queendom".,"Pada kompetisi putaran pertama, kami menyediakan uang untuk pengaturan lagu. Dan pada putaran kedua, kami memberikan mereka dana dukungan produksi," sambung pihak "Queendom".,Pernyataan pihak "Queendom" ini pun dibenarkan oleh agensi salah satu peserta. "Kami menerima dana dari produser untuk semua biaya koreografi dan aransemen yang dikeluarkan saat mempersiapkan kompetisi," tutur agensi tersebut.,Meski begitu, sumber lain mengungkap dana yang diberikan pihak "Queendom" masih tidak cukup untuk standar tinggi penampilan. Peserta dan agensi masih harus menambal biaya cukup besar.,"Dibutuhkan setidaknya 5 juta won untuk membuat rancangan koreografi. Membuat pakaian baru atau mencari kostum bagus yang sesuai dengan konsep penampilan menghabiskan biaya jutaan won," beber sumber itu.,"Kami tidak bisa menunjukkan penampilan dengan kualitas saat ini dengan hanya dukungan dana dari tim produksi yang diberikan kepada kami. Ada sejumlah biaya besar tambahan yang harus diurus oleh para artis dan agensi," pungkas sumber itu.</t>
  </si>
  <si>
    <t>https://www.wowkeren.com/berita/tampil/00275019.html</t>
  </si>
  <si>
    <t>-
Sosok,memang sering menjadi sorotan publik. Setiap tingkah kehidupannya di dunia nyata maupun di dunia maya selalu berhasil mencuri perhatian.,,,Seperti yang satu ini, Ayu mengungkapkan bahwa dirinya baru saja membeli banyak sepeda untuk keluarga dan asistennya. Hal ini disampaikan langsung oleh Ayu saat ia diwawancara oleh awak media.,Ayu menceritakan bahwa mulanya ia berniat untuk membeli satu sepeda lipat. Namun kemudian ayah dan ibu beserta asistennya turut kepincut ingin memiliki sepeda lipat seperti Ayu.,"Saya beli satu, sepeda lipat beli satu, tuh orangtua nenek-nenek ama kakek-kakek ngiri pingin punya sepeda. Beli lah sepeda buat dia.," ujar Ayu Ting Ting. "Asisten saya tiga orang enggak punya sepeda mau ikut sepedaan. Eehhh beli lagi tiga, ya Allah.",Tak hanya sepeda, Ayu juga membelikan lengkap semua perlengkapan untuk bersepeda dari kepala hingga kaki untuk keluarga dan asistennya. ‚ÄúLengkap mbak, lengkap, mending satu, beli semua mbak, sampai ke asisten-asisten,‚Äù tandas Ayu dengan memegang kepala lantaran tak habis pikir ia akan memborong banyak sepeda beserta seluruh perlengkapannya.,,,Video wawancara ini lantas dibagikan ulang di media sosial Instagram. Hingga akhirnya netter pun ramai memberikan tanggapan mereka di kolom komentar.,Bukannya menuai pujian lantaran memborong banyak sepeda untuk keluarga dan asistennya, Ayu malah kembali panen cibiran dari netter. Banyak yang mengatakan bahwa pelantun lagu ‚ÄúSambalado‚Äù ini sedang pamer.,‚Äú,‚Äù tulis akun,. ‚Äú,‚Äù komentar akun,.,Meski begitu, beberapa dari netter memberikan pembelaan kepada Ayu. ‚Äú,‚Äù sahut akun,. ‚Äú,‚Äù timpal akun,.</t>
  </si>
  <si>
    <t>https://www.wowkeren.com/berita/tampil/00275017.html</t>
  </si>
  <si>
    <t>-
Ketua Dewan Perwakilan Rakyat (DPR) Bambang Soesatyo menjenguk salah satu mahasiswa yang menjadi korban dalam aksi demonstrasi yang terjadi di depan Gedung DPR, Jakarta pada Selasa (24/9). Bambang Soesatyo datang secara langsung di Rumah Sakit Pelni untuk melihat kondisi Faisal Amir pada hari ini Rabu (26/9).,,,Faisal Amir sendiri telah mengalami luka berat saat demo di depan Gedung DPR berakhir dengan ricuh setelah mahasiswa terlibat aksi bentrok dengan aparat keamanan. Saat ini Faisal Amir sedang menjalani operasi dan perawatan intensif di ruang ICU rumah sakit.,Kedatangan Ketua DPR yang kerap disapa dengan nama Bamsoet ini didampingi oleh sejumlah Satuan Siswa Pelajar dan Mahasiswa (Sapma) Pemuda Pancasila DKI Jakarta. Faisal Amir sendiri diketahui merupakan anggota Sapma Pemuda Pancasila DKI Jakarta.,Saat menjenguk, Bamsoet mengungkapkan fakta jika dirinya dulu juga merupakan anggota dari Sapma Pemuda Pancasila DKI Jakarta. Oleh sebab itu, saat mendengar kabar Faisal yang dianggapnya sebagai juniornya, ia lantas langsung terpanggil untuk ingin menjenguk. "Ada dari adik-adik saya dari Sapma PP yang terluka karena demo tadi malam. Saya ingin melihat sejauh mana luka yang diderita," ujar Bamsoet di RS Pelni, Jakarta pada Rabu (25/9).,Seusai menjenguk, Bamsoet mengatakan jika kondisi Faisal saat ini sudah mulai stabil. Bamsoet juga mengungkapkan jika dirinya juga sempat berbincang-bincang dengan ibunda Faisal. Bamsoet pun lantas meminta semua pihak untuk ikut mendoakan kesembuhan dari Faisal.,"Kondisinya sudah mulai membaik, stabil. Tadi ibunya juga menyapa Faisal dan Faisal memberikan respon dengan membuka matanya sedikit tadi. Jadi mudah-mudahan kita doakan adik kita ini lekas sembuh dan kembali beraktivitas," ujar Bamsoet. "Dan kita juga berharap ke depan tidak ada lagi korban-korban yang jatuh baik dari pihak aparat atau mahasiswa atau pedemo.",Terakhir Ketua DPR ini juga meminta para mahasiswa untuk dapat menahan diri di kemudian hari saat ingin menyampaikan proses berpendapat. Dirinya berharap kedepannya aksi demo tidak lagi berujung anarki agar aksi berpendapat tidak dengan mudah disusupi pihak-pihak yang hanya ingin mencari keuntungan di tengah situasi tersebut.,"Kita sebagai warga negara boleh menyampaikan aspirasi," kata Bamsoet. "Kapanpun saya siap menerima di DPR tapi jangan menimbulkan anarki apalagi terprovokasi oleh pihak-pihak yang tidak bertanggungjawab."</t>
  </si>
  <si>
    <t>https://www.wowkeren.com/berita/tampil/00275004.html</t>
  </si>
  <si>
    <t>-
Masifnya gelombang demonstrasi mahasiswa pekan ini membuat sejumlah pihak teringat akan aksi 1998. Dalam demo mahasiswa di 1998 dan 2019, Menko Polhukam,ternyata sama-sama punya andil.,,,Diketahui, Wiranto menjabat sebagai Menteri Pertahanan dan Keamanan (Menhankam) sekaligus Panglima Angkatan Bersenjata (Pangab) pada 1998 silam. Pemerintahan Presiden,berada di ujung tanduk pada Mei 1998. Dengan adanya krisis moneter, kepercayaan publik pada pemerintah kala itu mulai luntur.,Melansir buku "Konflik dan Perdamaian Etnis di Indonesia" karya Samsu Rizal Panggabean, mahasiswa memulai gerakan demo di berbagai daerah. Wiranto selaku Pangab pun mengeluarkan instruksi kepada aparat untuk menindak tegas mahasiswa yang keluar kampus untuk berdemo pada 4 Mei 1998.,Meski demikian, mahasiswa tak acuh dengan instruksi Wiranto kepada aparat. Mahasiswa di berbagai daerah seperti Yogyakarta, Bandung, dan Ujungpandang tetap melaksanakan aksi mereka. Hingga terjadilah Tragedi Trisakti pada 12 Mei 1998.,Melihat dampak demonstrasi ini, Wakil Ketua dan Ketua Dewan setuju menggelar sidang paripurna pada 19 Mei 1998 dengan mengundang sejumlah tokoh, di antaranya adalah,dan,. Mahasiswa pun menduduki Gedung DPR pada 20 Mei dan sehari setelahnya, yakni pada 21 Mei, Presiden Soeharto turun dari jabatannya.,Di sisi lain, publik seakan mengalami,kala Wiranto muncul kembali menanggapi aksi mahasiswa pada September 2019. Kali ini, Wiranto menyatakan bahwa penyampaian pendapat di depan umum merupakan hal lumrah, asal lebih etis.,"Ya kita kan sudah tahu ya bahwa penyampaian pendapat di muka umum itu dibolehkan kalau jalurnya sudah buntu. Ketika ada satu jalur lain yang lebih terhormat, lebih etis ya. Ya kirim perwakilan dan bicara, ya dengan institusi yang memang perlu mendengarkan aspirasi masyarakat," ujar Wiranto di Kemenko Polhukam pada Senin (23/9). "Tapi kalau demo-demo seperti ini kan melelahkan, mengganggu ketenteraman umum, mengganggu ketertiban, ya dan juga hasilnya kurang bagus karena proses koordinasi, proses dialog, itu enggak terjadi ya.",Ia pun berharap agar ada perwakilan yang menemui pejabat untuk menyampaikan aspirasi mereka. Wiranto takut aksi massa mahasiswa di jalanan ditunggangi.,"Lebih baik ya ada perwakilan menemui kementerian mana, lembaga mana yang kira-kira perlu mendengarkan aspirasi masyarakat," pungkas Wiranto. "Ini lebih bagus sebenarnya ya ketimbang kita ramai-ramai di jalan, nanti ditunggangi oleh pihak-pihak lain, menimbulkan kekacauan, akan merugikan masyarakat dan merugikan kita semua."</t>
  </si>
  <si>
    <t>https://www.wowkeren.com/berita/tampil/00275026.html</t>
  </si>
  <si>
    <t>-
Ribuan mahasiswa Surabaya menggelar aksi penolakan kebijakan-kebijakan kontroversial pemerintah pada Rabu (25/9). Dalam aksinya, para mahasiswa pun sempat ditemui oleh Ketua DPRD Jawa Timur Kusnadi.,,,Berdiri di atas mobil komando, Kusnadi diketahui sempat berdebat dengan para demonstran. Pasalnya para demonstran meminta DPRD Jatim untuk menolak RUU KPK dan RUU bermasalah lainnya yang hendak disahkan oleh DPR RI. Namun Kusnadi bersikeras hanya akan menyampaikan aspirasi mahasiswa ke pusat, enggan menyatakan sikapnya secara tegas.,Mahasiswa lantas terus mendesak sang ketua DPRD agar menyepakati tuntutan mereka. Namun berulang kali pula Kusnadi terus berkelit.,Setelah debat yang cukup alot, tak disangka Kusnadi lantas melakukan hal yang membuat publik tercengang. Tanpa aba-aba, Kusnadi melepas pakaian batik yang ia kenakan.,Melepaskan simbol kedinasannya sebagai anggota DPRD dan hanya mengenakan kaus, Kusnadi dengan lantang menyatakan penolakannya atas RUU KPK dan RUU kontroversial lainnya. Tentu saja penolakan ini bersifat pribadi.,"Atas nama pribadi, saya menolak RUU KPK dan RUU bermasalah lainnya!" tegasnya dari atas mobil komando. Tak ayal pernyataannya ini pun disambut tepuk tangan membahana dari ribuan mahasiswa peserta aksi.,Untuk diketahui, total ada enam tuntutan yang disampaikan mahasiswa kepada DPRD Jatim. Selain soal RUU, para mahasiswa juga menyinggung perihal kebakaran hutan dan lahan (karhutla) serta insiden rasisme Papua.,Tak hanya itu, demonstran juga "memaksa" DPRD Jatim untuk menyampaikan tuntutan mereka ke pusat. Hal ini terbukti dari pernyataan resmi yang ditandatangani kedua belah pihak, bahwa Kusnadi harus mengadakan konferensi pers pada Kamis (26/9). Dalam jumpa pers itu Kusnadi harus menyatakan bahwa pihaknya sudah menyampaikan aspirasi mahasiswa ke pusat.,Hingga berita ini ditulis, diketahui ribuan mahasiswa dari 13 kampus di Surabaya itu telah membubarkan diri. Aksi yang berlangsung sejak pagi itu pun berlangsung aman dan kondusif.</t>
  </si>
  <si>
    <t>https://www.wowkeren.com/berita/tampil/00275018.html</t>
  </si>
  <si>
    <t>-,sempat diganggu genderuwo yang menyamar sebagai bapak kosnya. Namun bukannya takut, Bebby malah mengaku ketagihan ditiduri oleh genderuwo.,,,"Emang sih kalau wik-wik ama genderuwo itu bikin nagih banget, jadi gak bisa ada yang ngalahin, kecuali manusia itu udah belajar les sampai pinter," kata Bebby. "Yang paling itu yang pas kejadian di Banyuwangi pertama kali, yang percikan air, itu yang paling enak sih.",Pengakuan Bebby Fey ini cukup mengejutkan publik. Yang menarik, paranormal,mendadak mengungkit kisah tentang wanita yang diincar oleh genderuwo.,Mbah Mijan lantas membeberkan ciri-ciri wanita yang rentan diincar genderuwo. Ia juga membahas kebiasaan para wanita yang membuat mereka malah jadi korban mesum makhluk seram itu.,,,"Makhluk yang satu ini, dalam mitologi hantu, masuk jenis hantu laki-laki. Sosoknya yang tinggi besar, badannya penuh bulu, giginya bertaring, mata merah menyala. Kalau Mbah Mijan boleh mengibaratkan, ke bentuk yang bisa dilihat oleh awam, genderuwo ini bentuk lain dari king kong raksasa. Bedanya bertaring, matanya merah menyala," kata Mbah Mijan. "Di dalam riwayatnya, genderuwo bisa birahi ketika melihat orang. Bisa nafsu melihat seorang wanita, bahwa dia punya rasa penasaran dengan manusia. Makanya ingin mencoba merasakan.",,,"Kalau misalnya memang senang menggauli wanita, itu wanita yang sepertia apa? Kenapa dipilih oleh genderuwo," lanjut Mbah Mijan. "Wanita yang hobinya tidur dalam kondisi telanjang. Itulah sebabnya kenapa ada doa sebelum tidur, dan kita dilarang dalam posisi tidur tanpa busana. Sebab ketika ada genderuwo, anda bisa jadi korban pencabulannya.",Mbah Mijan sempat beberapa kali tersenyum geli dan sinis seolah menyentil seseorang. Pasalnya dia membahas kalau korban genderuwo biasanya memang ketagihan jika disetubuhi.,"Makanya ada doa biar kita terhindar dari gangguan gaib, dalam setiap aktivitas, agar jauh dari hal-hal negatif," kata Mbah Mijan. "Lalu dampaknya bisa mengalami kelainan seksual dan melemahkan imannya, jauh dari Tuhan, karena pikirannya hanya untuk memenuhi hasratnya."</t>
  </si>
  <si>
    <t>https://www.wowkeren.com/berita/tampil/00275038.html</t>
  </si>
  <si>
    <t>-
Sejumlah pasal kontroversial dalam RUU KUHP masih terus menimbulkan polemik. Bahkan ribuan mahasiswa turun langsung ke jalan untuk melakukan demonstrasi di depan gedung DPR/MPR Senayan Jakarta, demi menolak pengesahan RUU KUHP.,,,Banyak yang merasa simpati dan mendukung aksi para mahasiswa tersebut. Bahkan beberapa artis tampak memberikan dukungan, seperti,yang,3 ribu nasi kotak untuk para pendemo. Akan tetapi, reaksi berbeda justru ditunjukkan oleh aktris cantik,.,Melalui pernyataan yang ditulis di Instagram Story miliknya belum lama ini, Melody malah menanggapi sinis aksi para mahasiswa yang berdemo. Menurut artis berusia 24 tahun tersebut, mahasiswa seharusnya lebih mementingkan kuliah sehingga bisa menjadi orang sukses.,",," tulis Melody di Instagram Story. ",",,,Sontak pernyataan Melody tersebut membuatnya menjadi bahan cibiran netizen. Mereka menilai Melody tak memiliki rasa simpati terhadap para mahasiswa yang berjuang membela rakyat. Tampaknya Melody kewalahan menerima komentar pedas dari netizen hingga memilih untuk mengunci akun Instagram-nya.,",," komentar akun,. ",," imbuh akun,. "," seru akun,.,"," ujar akun,. ",," imbuh akun,. ",," sindir akun,.</t>
  </si>
  <si>
    <t>https://www.wowkeren.com/berita/tampil/00275029.html</t>
  </si>
  <si>
    <t>-
Bukan rahasia lagi kalau hubungan antara,dan,tengah jadi topik yang paling santer dibicarakan belakangan ini. Terlebih, kedua selebriti ini disebut-sebut sudah,lantaran sering tampil bersama. Bahkan Tyler juga tampak setia mendampingi Gigi di momen pemakaman sang nenek di Belanda.,,,Terkait rumor ini, Tyler Cameron akhirnya buka suara secara langsung soal status hubungannya dengan sang supermodel. Dalam acara,, untuk pertama kalinya Tyler mengungkapkan kisah cintanya kepada media dan publik. Pria berumur 26 tahun itu dengan gamblang mengatakan bahwa ia dan Gigi hanya sebatas teman.,"Kami hanya teman," tutur bintang "," tersebut. "Maksudku ... di situlah hubungan kami sekarang. Hubungan kita tidak perlu diketahui publik. Dia orang baik, dia orang yang luar biasa.",Meskipun mengaku hanya sebatas teman, namun Tyler selalu memuji kakak,tersebut dalam beragam kesempatan. "Dia orang yang luar biasa. Kami bersenang-senang bersama," ungkapnya.,Sebelumnya, seorang sumber juga mengklaim bahwa keduanya memang sengaja ingin menjalani hubungan tanpa status. Sumber itu menyebut bahwa Tyler dan Gigi masih dalam tahap saling mengenal satu sama lain.,"Mereka masih berusaha saling mengenal satu sama lain dan bersenang-senang," tutur sumber tersebut. "Mereka tidak ingin tekanan itu mendorong mereka terlalu jauh.",Meski demikian, Gigi dan Tyler disebut sangat nyaman dengan hubungan mereka saat ini, meskipun tidak ada status kekasih antara mereka. Bahkan Tyler sendiri merasa sangat senang lantaran bisa selalu berada di samping Gigi saat model cantik itu membutuhkan kehadirannya.,"Tyler mengatakan bahwa mereka sangat nyambung. Dia adalah pria yang baik dan Gigi melihat itu di dalam dirinya. Tyler senang bisa menemani Gigi di sisinya dalam pemakaman neneknya. Itu sangat berarti baginya," imbuh sumber tersebut.,Sebelumnya, Tyler sendiri juga pernah diwawancara perihal hubungan yang tengah dijalaninya dengan Gigi saat ia menjadi bintang tamu streaming podcast Bachelor Party pada Agustus lalu. Namun tanpa perlu pikir panjang, Tyler justru langsung menolak untuk menjawab pertanyaan tersebut.,Alih-alih membantah atau pun memberikan membenarkan, pria bertubuh kekar ini justru lagi-lagi memilih untuk bungkam dan membuat publik kian penasaran. "Aku tak mau bicara soal hal itu," tegasnya.</t>
  </si>
  <si>
    <t>https://www.wowkeren.com/berita/tampil/00275031.html</t>
  </si>
  <si>
    <t>-,dan,,belum lama ini menjadi bintang tamu program radio ",". Dalam kesempatan itu, keduanya membahas berbagai hal menarik soal drama ",".,,,Lee Do Hyun dan Kang Mina rupanya sukses bergabung dengan "Hotel Del Luna" lewat audisi. Menariknya, Lee Do Hyun mengaku awalnya audisi untuk mendapatkan peran yang pada akhirnya dimainkan oleh,,.,"Saat mendengar kalau naskahnya digarap Hong Sisters, kupikir ini sebuah kehormatan besar. Aku terpilih memainkan peranku lewat audisi. Sebenarnya aku audisi untuk peran yang akhirnya dimainkan P.O," ujar Lee Do Hyun.,"Saat pertama menerima naskah, aku tahu kalau aku benar-benar menginginkannya. Aku hanya melihat naskah sampai episode ketiga jadi kupikir karakternya hanya muncul sampai episode itu," tutur Kang Mina.,,,Lee Do Hyun dan Kang Mina pun mengungkap sering melakukan kesalahan alias adegan bloopers di lokasi syuting. "Aku membuat terlalu banyak bloopers pada dialog pertama di penampilanku," ucap Lee Do Hyun.,"Itu pertama kalinya aku berakting di bagian historikal jadi hal-hal tidak berjalan seperti yang kuharapkan. Aku menerima banyak bantuan dari sutradara dan,," lanjut Lee Do Hyun.,"Aku bertanggung jawab atas banyaknya bloopers. Di adegan saat aku menemui Goo Chan Sung (,) dan adegan saat pertama bertemu Ji Hyun Joong (P.O) untuk pertama kali, aku terus membuat kesalahan sekitar satu jam," pungkas Kang Mina.</t>
  </si>
  <si>
    <t>https://www.wowkeren.com/berita/tampil/00275027.html</t>
  </si>
  <si>
    <t>-,kembali menjadi sorotan saat menenteng tas berwarna hijau mentereng. Video yang direkam seorang penggemar itu memperlihatkan Nagita sedang menciumi wadah berbentuk gelas diduga berisi,. Saat disapa penggemarnya, Nagita tampak membalas dengan ramah.,,,Tas yang menjadi sorotan tersebut sebenarnya hanya terlihat dari pantulan cermin dalam toko. Namun, segala yang dikenakan istri,tersebut memang kerap menyedot perhatian. Akun,kembali menginformasikan harga tas yang dikenakan Nagita baru-baru ini.,,,Nagita ternyata mengenakan tas merek Hermes tipe "A Shiny Vert √âmeraude Alligator Sellier Kelly 25 with Gold Hardware". Dari tipe tersebut, tas Nagita diduga berbahan dasar kulit buaya serta dengan perangkat keras emas di beberapa bagiannya. Harga tas tersebut apabila dirupiahkan sekitar 1 miliar.,",," tulis akun,pada Rabu (25/9).,,,Mengetahui harga tersebut, warganet lagi-lagi dibuat "sesak napas". Saking syoknya, warganet mengaku berulang kali menghitung angka nol yang dituliskan akun,karena takut salah baca.,",," komentar akun,. ",," tulis akun,. ",," sahut akun,.,"," balas akun,. ",," komentar akun,. ",," tulis akun,.</t>
  </si>
  <si>
    <t>https://www.wowkeren.com/berita/tampil/00275028.html</t>
  </si>
  <si>
    <t>-
Baru-baru ini sebuah postingan theqoo ramai menjadi perbincangan netizen. Postingan menyoroti koleksi idol-idol cewek yang merupakan visual SM Entertainment sejak dulu hingga sekarang.,,,Sebagai salah satu agensi hiburan besar di Korea Selatan, SM Entertainment telah mendebutkan banyak girl grup. Setiap grup memiliki member visual yang dipuja-puja kecantikannya.,Visual-visual SM Entertainment antara lain,,,,,,,,,,,,,,,,,,dan,,. Dalam urusan visual, kecantikan mereka tidak perlu diragukan lagi.,,,,,Namun daftar visual-visual SM Entertainment ini memicu perdebatan netizen. Masing-masing memiliki visual pilihan yang dianggap tercantik sepanjang masa. Berikut ini adalah komentar-komentar netizen:,"Visual f(x) adalah Sulli dan Victoria. Krystal cantik tapi menurutku Sulli lebih menarik dan Victoria jauh lebih karismatik.","Rambut pirang Krystal sangat legendaris.","Eugene tetap akan menjadi idol wanita top bahkan sekarang.","Kecantikan dewi Yoona adalah seleraku.","Eugene adalah idol wanita tercantik dari SM sepanjang masa.","Oh, aku benar-benar tidak berpikir Yoona adalah manusia, menurutku dia seorang dewi.","Yoona adalah yang tercantik.","Eugene dan Irene sangat cantik.","Irene adalah seorang dewi. Dia visual tercantik di SM.","Eugene, Yoona, dan Irene adalah seleraku. Aku tidak memilih salah satu.",Bagaimana dengan kalian? Siapa visual tercantik di SM Entertainment?</t>
  </si>
  <si>
    <t>https://www.wowkeren.com/berita/tampil/00275005.html</t>
  </si>
  <si>
    <t>-,baru saja menggelar,bertajuk ''Voice to Alice'' pada 22 September lalu di Arts Center Donghae. Dengan jumlah 2 ribu penggemar yang datang, menandai awal yang bagus untuk grup yang lama absen.,,,,dan,mengikuti kompetisi di Mnet survival show ",".,Han Seungwoo terpilih sebagai dan debut menjadi anggota,. Masa promosi X1 disebut selama lima tahun (dengan 2,5 tahun dihabiskan secara eksklusif dengan grup). Untuk saat ini, VICTON akan mempromosikan sebagai grup beranggotakan enam orang.,,"Voice to ALICE" adalah acara resmi pertama VICTON setelah perubahan besar pada grup mereka. Hal tersebut menjadikan acara kali ini lebih bermakna dan emosional bagi anggota dan penggemar mereka, Alice. VICTON telah melihat peningkatan popularitas setelah kedua anggota muncul di "Produce X 101," dan pertemuan penggemar mereka terjual habis hanya dalam 20 detik.,Melihat membeludaknya penggemar yang datang pada,, netter pun membandingkannya dengan acara terdahulu. Pada situs Pann, netter pun menunjukkan foto-foto,Victon sebelum kedua anggotanya mengikuti ''Produce X 101''. Bahkan banyak dari mereka yang menyebut jika kepopuleran Victon saat ini adalah dampak dari ajang survival yang diadakan oleh Mnet.,,,'','' tulis salah satu netter. '','' ungkap netter lainnya. '','' ungkap netter lainnya.,'','' tulis salah satu netter. '','' ungkap netter lainnya.</t>
  </si>
  <si>
    <t>https://www.wowkeren.com/berita/tampil/00275035.html</t>
  </si>
  <si>
    <t>-
Selain Undang-Undang Komisi Pemberantasan Korupsi (UU KPK), masyarakat pun tengah diresahkan dengan Rancangan Undang-undang (RUU) Pertanahan yang telah dibuat oleh DPR. Hal ini karena RUU tersebut dinilai memuat beberapa pasal bermasalah. Mahasiswa beserta para petani pun menggelar aksi demonstrasi untuk menolak RUU tersebut.,,,Menanggapi penolakan itu, Menteri Agraria dan Tata Ruang (ATR) Sofyan Djalil menilai bahwa RUU yang disusun oleh pihaknya tersebut tidak bermasalah. Akan tetapi, karena ada penundaan pengesahan RUU tersebut, maka pihaknya berencana untuk mencari tahu pasal mana yang masyarakat anggap bermasalah.,"Menurut kita sih nggak ada masalah lagi," kata Sofyan di JCC Senayan, Rabu (25/9). "Nanti secara teknis itu ke tim teknis penyusun UU itu, nanti kita lihat poin apa yang jadi masalah.",Sofyan mengaku belum mengetahui pasal yang bermasalah itu. Ia menganggap beberapa pasal yang menjadi perdebatan dikarenakan kurang adanya sosialisasi. Sementara itu, RUU Pertanahan ini akan kembali dibawa ke sidang DPR periode berikutnya.,"Nggak tau saya, nanti deh kita lihat. Yang jelas ada beberapa pasal yang jadi perdebatan aja, karena kurang sosialisasi," ungkap Sofyan yang dilansir oleh,pada Rabu (25/9). "Intinya kita sepakat sama DPR ya, kalau nanti uu pertanahan ini akan di-,tahun depan.",Sebelumnya, temuan beberapa pasal bermasalah ini diungkap berdasarkan hasil kajian mandiri sejumlah lembaga dan akademisi. Beberapa lembaga dan akademisi tersebut diantaranya yaitu Komnas HAM, YLBHI, aliansi masyarakat adat AMAN dan guru besar hukum Universitas Gadjah Mada, Maria Sumardjono.,Hasil kajian tersebut menyimpulkan bahwa setidaknya ada empat persoalan pokok masalah dalam RUU tersebut. Beberapa masalah tersebut antara lain yakni upaya penghilangan hak-hak masyarakat atas tanah, mempermudah pengusahaan lahan atas nama investasi, menutup akses masyarakat atas tanah dan dugaan kriminalisasi masyarakat yang memperjuangkan hak atas tanahnya.,Guru Besar Hukum Agraria UGM, Maria Sumardjono bahkan menganggap bahwa RUU Pertanahan justru bertentangan dengan Undang-Undang Pokok Agraria. Ia juga mengatakan bahwa RUU Pertanahan melenceng dari Nawacita pemerintahan Joko Widodo mengenai keadilan.</t>
  </si>
  <si>
    <t>https://www.wowkeren.com/berita/tampil/00275032.html</t>
  </si>
  <si>
    <t>-
Kabar gembira untuk para penggemar,. Pasalnya salah satu anggotanya yakni,,baru saja dikonfirmasi akan segera comeback solo dengan album kedua usai beberapa waktu lalu diketahui telah resmi debut menjadi penyanyi solo dengan album bertajuk "April, and a Flower".,,,Sebelumnya, pihak agensi mengkonfirmasi bahwa Chen akan segera comeback dengan merilis 2 teaser yang artistik. Tak hanya itu, pihak agensi juga telah merilis rangkaian jadwal untuk perilisan album solo kedua Chen yang bertajuk "Dear My Dear" tersebut.,Kali ini, pihak agensi kembali membuat penggemar antusias dengan merilis beberapa foto teaser. Dalam foto tersebut, Chen terlihat memancarkan getaran musim gugur dengan rangkaian foto bernuansa hitam putih yang,. Chen terlihat mengambil beberapa pose menarik dengan menggunakan cermin.,,,Sebelumnya diumumkan bahwa 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datang.,Album solo Chen ini akan resmi dirilis pada 1 Oktober mendatang. Namun, penggemar juga akan disuguhi dengan 2 teaser MV sekaligus yang akan dirilis pada 27 dan 29 Oktober. Tak hanya itu, Chen juga akan mengadakan acara penggemar kejutan pada 4 Oktober.,Pre-order untuk album comeback Chen "Dear My Dear" ini sendiri telah dibuka oleh pihak agensi pada 11 September lalu. Rencana comeback ini rupanya telah dibocorkan oleh Chen sendiri beberapa waktu lalu. Salah satu anggota EXO itu pada Juni lalu muncul di acara JTBC, "Run.wav".,Dalam acara tersebut, Chen mengaku saat ini sedang mempersiapkan album solo keduanya, meskipun dia juga tidak tahu kapan itu akan terjadi tepatnya. "Meskipun masih belum diketahui kapan itu akan terjadi, tapi aku sedang mempersiapkan album solo lagi," ungkap Chen singkat.</t>
  </si>
  <si>
    <t>https://www.wowkeren.com/berita/tampil/00275014.html</t>
  </si>
  <si>
    <t>-
Co-CEO SM Entertainment, Kim Young Min baru-baru ini duduk bersama Hankyung Finance untuk membahas kemerosotan perusahaan baru-baru ini. Dalam pertemuan tersebut, kedua belah pihak juga membicarakan bagaimana rencana masa depan mereka akan dapat membawa perusahaan keluar dari keterpurukan.,,,Kim Young Min pertama kali menjawab bagaimana perusahaan akan menangani defisit yang diciptakan oleh bisnis mereka yang lebih berani seperti restoran, resor, dan bahkan kilang anggur. "Bisnis budaya, makan malam, perjalanan, dan pariwisata saling terkait. Tapi kita tidak bisa hanya duduk di pinggir lapangan dan menonton proyek-proyek ini," ungkap Kim Young Min.,"Kami akan menyelesaikan rencana kami untuk merevitalisasi proyek-proyek ini dan melakukan perbaikan. Kami sedang mengerjakan langkah-langkah untuk mencegah kerugian lebih lanjut di bidang ini. Jika kami gagal mencapai target kami pada akhir 2020, kami akan mencoba menyesuaikannya lebih jauh," lanjut Kim Young Min.,Tak hanya itu, Kim Young Min kemudian juga berbicara tentang kinerja penjualan SM Entertainment yang buruk pada kuartal ke-2 tahun 2019. Mereka membahas bagaimana agensi akan memperbaikinya selama sisa tahun ini hingga 2020 dengan berbagai rencana termasuk mendebutkan grup baru.,"Tahun ini, perusahaan lebih fokus pada proyek untuk paruh kedua tahun 2019. Artis SM menjual 1,4 juta album pada paruh pertama tahun (Januari hingga Juni). Kami telah melampaui angka itu dengan menggunakan penjualan dari bulan Juli dan Agustus saja," lanjut Kim Young Min.,"Ketika,,,, dan,merilis album lengkap mereka di paruh kedua tahun 2019, tidak akan ada masalah dalam pertumbuhan penjualan untuk tahun ini. Juga, tahun depan, kami akan memulai mendebutkan boy grup dan girl grup baru," tutupnya.,Hal ini tentu membuat beberapa penggemar bereaksi. Dalam komunitas online,, banyak fans yang rupanya tak senang dengan rencana SM Entertainemnt untuk mendebutkan grup baru. Menurut merek, pihak agensi harus lebih fokus pada grup yang sudah ada yakni NCT.,NCT diklaim memiliki konsep dan sistem yang kacau. Para fans meminta agensi untuk lebih memperhatikan pertumbuhan NCT yang kini mulai memuncak dan menunjukkan potensi yang gemilang.,",," ungkap fans. ",," lanjut fans. ",," lanjut fans. ",," sahut fans lain. "," sahut fans.,"," pungkas fans. "," lanjut fans. ",," sahut fans. ",," lanjut fans. Bagaimana menurut kalian?</t>
  </si>
  <si>
    <t>https://www.wowkeren.com/berita/tampil/00275016.html</t>
  </si>
  <si>
    <t>-
Diketahui demonstrasi besar-besaran digelar oleh aliansi mahasiswa pada Selasa (24/9) kemarin. Karena banyaknya massa yang terlibat, kepolisian pun menerapkan,demi melancarkan mobilitas warga. Salah satunya dengan menutup tol yang berada di sekitar lokasi demo.,,,Rupanya penutupan jalan tol ini menjadi inspirasi tersendiri bagi sekelompok masyarakat. Pasalnya kosongnya jalan tol membuat mereka bisa melakukan aktivitas,, seperti yang dibagikan oleh akun-akun media sosial berikut ini.,Yang pertama tampak dari video unggahan akun Twitter,. Dalam video berdurasi 13 detik itu terlihat sekelompok remaja yang nekat menggunakan jalan tol yang kosong untuk dijadikan sebagai lapangan sepak bola. Tak mengindahkan lalu lintas di ruas tol lain yang tetap padat, mereka terlihat asyik bermain sepak bola.,"," tulis pemilik akun. ",",,,Aksi,ini rupanya tak hanya dilakukan oleh sekelompok remaja tersebut. Pasalnya sejumlah,ojek,juga terekam menggunakan ruas jalan yang kosong itu untuk berakrobat.,Bukan sekadar konotasi, sebab mitra-mitra GoJek itu terekam melakukan aksi koprol hingga berjalan dengan tangan alias,. Hal ini terlihat dari rekaman yang diunggah akun,.,,,Sontak aksi-aksi kocak tersebut menuai tawa warganet. Berikut kutipan komentar para warganet.,"," tulis,. "," timpal,, mengutip lirik lagu pengantar sebuah film animasi.</t>
  </si>
  <si>
    <t>https://www.wowkeren.com/berita/tampil/00275036.html</t>
  </si>
  <si>
    <t>-,akhirnya kembali menyapa penggemarnya dengan album baru. Full album ketiga grup beranggotakan 13 member ini bertajuk "An Ode" dan dirilis pada Senin (16/9). Tak hanya itu mereka juga merilis MV untuk lagu utamanya yang berjudul "Fear".,,,Tak heran jika Seventeen saat ini sering muncul dalam beberapa acara karena sedang dalam masa promosi. Pada kemarin, Selasa (24/9),,,,,,, dan,muncul sebagai tamu dalam SBS Power FM "," untuk mempromosikan lagu comeback mereka.,Dalam acara tersebut, keempat anggota Seventeen itu mengungkapkan janji lucu jika mereka mendapatkan piala kemenangan petama di acara musik untuk "Fear". Karena judul Korea dari "Fear" adalah "Poison" yang berarti racun, Woozi mengungkapkan bahwa mereka sedang mempertimbangkan memberikan jus detoksifikasi kepada penggemar mereka.,"Aku sudah mencoba jus detoks hijau itu, dan itu bisa dimakan. Aku pikir itu dibuat dari apel dan kale," ungkap Jeonghan.,"Aku tidak benar-benar tahu banyak tentang itu, tetapi para anggota menikmatinya. Aku tidak mengerti mengapa mereka minum sesuatu yang terlihat mengerikan," sahut Woozi. "Aku mencobanya, dan aku masih tidak tahu bagaimana perasaanku tentang itu. Ada banyak anggota yang minum jus detoks itu.",Jun menyahut percakapan itu dengan mengatakan bahwa dia telah mencoba jus detoks itu di sebuah kafe sebelumnya, dan dia pikir jus itu terasa enak. Sementara Wonwoo mengatakan bahwa dia belum pernah mencoba jus hijau itu.,Para anggota kemudian pindah untuk menjawab beberapa pertanyaan dari penggemar. Ketika seorang pendengar bertanya kepada mereka apakah mereka akan tetap menjadi idol di masa depan, semua anggota menjawab ya.,"Aku ingin menjadi anggota Seventeen di kehidupanku yang berikutnya juga. Itulah betapa aku sangat peduli dengan Seventeen," ungkap Wonwoo. Jeonghan menunjukkan cintanya pada para penggemar mereka dengan mengatakan, Aku ingin menjadi anggota Seventeen supaya aku bisa bertemu Carats (nama fans Seventeen).","Fear" sendiri adalah trek R&amp;B yang disusun dan ditulis oleh Woozi dan BUMZU. Sementara itu,,dan,juga diketahui iku menulis lirik rap. Lagu ini membicarakan tentang rasa takut dari berbagai emosi yang dialami seseorang. Para anggota Seventeen berhasil mengekspresikan emosi ketakutan sebagai racun yang menjauhkan orang yang paling dicintai.</t>
  </si>
  <si>
    <t>https://www.wowkeren.com/berita/tampil/00275034.html</t>
  </si>
  <si>
    <t>-
Selain membintangi drama baru,,sesekali juga tampil di acara publik. Selasa (24/9) kemarin, aktor kelahiran 1981 tersebut mendapat undangan untuk hadir di acara yang digelar brand fashion Chanel.,,,Selain Lee Dong Wook, sejumlah selebriti lainnya seperti,,dan,,juga hadir di acara ini. Sudah bisa ditebak, kehadiran lawan main aktris,itu berhasil menyedot perhatian.,Pada kesempatan tersebut, Lee Dong Wook tampil ganteng mengenakan kemeja dan setelan jas. Namun yang paling menarik perhatian dati penampilan bintang serial ",itu adalah rambutnya yang cukup panjang.,,,Penampilan Lee Dong Wook di gelaran event Chanel ini rupanya menuai cukup banyak komentar dari para netizen. Dengan kompak, tak sedikit dari mereka yang mengungkapkan rasa takjub melihat penampilannya aktor berusia 37 tahun itu.,"Wow, aku akui aku langsung meng-klik (artikel ini) tanpa ragu.","Wow, dia kelihatan seperti aktor luar negeri.","Kalau negara kita mau bikin film tentang vampir, pemeran utamanya harus Lee Dong Wook. Berkulit pucat, kurus, bibir merah dan sepasang mata yang dalam...","Luar biasa bagaimana semakin tua dia semakin cakep.","Bahkan sebagai cowok pun, aku nggak bisa nggak jatuh cinta padanya. Kulit seputih mutiara, mata penuh emosi, hidung mancung itu...","Dia benar-benar kelihatan seperti pangeran."</t>
  </si>
  <si>
    <t>https://www.wowkeren.com/berita/tampil/00275030.html</t>
  </si>
  <si>
    <t>-
Ribuan mahasiswa menggelar,di sejumlah wilayah Indonesia, salah satunya Sumatera Utara. Kapolda Sumatera Utara (Sumut) Irjen Agus Andrian mengatakan bahwa polisi telah berhasil mengamankan pelaku berinisial RSL yang diduga menunggangi aksi demo tersebut.,,,"Penelusuran dari tim bahwa kegiatan penyampaian pendapat oleh rekan-rekan mahasiswa tadi ditunggangi oleh salah satu DPO kasus teror," kata Agus, Selasa (24/9). "Inisial RSL, dan saat ini yang bersangkutan sudah ditangkap.",Sementara itu, Kabid Humas Polda Sumut Kombes Tatan Dirsan Atmaja menuturkan bahwa RSL merupakan anggota jaringan teroris yang pernah melancarkan aksinya pada 2017 silam.,"Anggota dalam jaringan teroris di mana pada tahun 2017," terang Tatan di Mapolda Sumut, Medan, Rabu (25/9). "RSL berencana menyerang tempat ibadah di Sumatera Utara.",RSL selama ini aktif melakukan pelatihan serangan dengan menggunakan peralatan seperti airsoft gun. Bahkan di tahun 2012 sebelumnya, RSL pernah masuk ke dalam daftar pencekalan oleh pihak Imigrasi saat akan berangkat ke Suriah.,Sebelum menangkap RSL, Tatan menuturkan bahwa pihak polisi telah melakukan pengintaian. Baru ketika RSL sedang berada di tengah aksi polisi menangkapnya.,"Kemarin anggota memonitor yang bersangkutan hadir di tengah-tengah aksi," tutur Tatan. "Lalu terus dibuntuti oleh anggota, hingga akhirnya dilakukan penangkapan.",Lebih lanjut, polisi juga telah melakukan penggeledahan ke rumah RSL. Dari penggeledahan tersebut, polisi berhasil mengamankan 12 busur panah dan senapan angin. "Seluruh temuan dan barang bukti ini sedang didalami oleh petugas," lanjut Tatan.,Sebelumnya, Agus menyebut bahwa RSL kemungkinan akan diserahkan ke pihak Densus 88. Ia menuturkan bahwa menyampaikan aspirasi seperti yang dilakukan oleh mahasiswa adalah hak setiap warga negara yang dijamin undang-undang. Namun, ia mengingatkan untuk selalu berhati-hati dengan oknum yang memiliki kepentingan tertentu.,"Karena selalu ada potensi ditunggangi pihak-pihak yang berkepentingan," terang Agus. "Kepentingan yang kita tidak tahu. Karena itu, hati-hati karena rawan disusupi."</t>
  </si>
  <si>
    <t>https://www.wowkeren.com/berita/tampil/00275033.html</t>
  </si>
  <si>
    <t>-
Mahasiswa di berbagai daerah diketahui turun ke jalanan beberapa hari belakangan untuk menyuarakan aspirasi mereka. Mulai dari mahasiswa di Jakarta, Yogyakarta, Surabaya, hingga Makassar.,,,Media sosial pun ramai membicarakan demo mahasiswa ini. Foto-foto dan kisah para mahasiswa pendemo di lapangan juga banyak diperbincangkan.,Rupanya, ada momen tak biasa yang tertangkap dalam unjuk rasa mahasiswa di Purwokerto. Dalam foto yang viral di media sosial tersebut, tampak sekelompok mahasiswa yang mengenakan almamater kuning berunjuk rasa sambil mengendarai mobil mewah BMW.,Para mahasiswa tersebut tampak membuka,mobil dan berpose sambil membawa spanduk demo mereka. Dalam foto yang beredar, setidaknya tampak ada 5 orang mahasiswa yang mengendarai mobil mewah berwarna hitam tersebut.,Foto tersebut dibagikan oleh akun Twitter,. Ia menyebut bahwa foto ini menunjukkan bahwa orang kaya saja tak segan ikut turun ke jalan untuk menuntut keadilan.,,,"," cuit akun tersebut. ",.",Dilansir,, para mahasiswa tersebut diduga berasal dari Universitas Jenderal Soedirman. Netter banyak mengomentari bahwa foto itu mementahkan tudingan peserta demonstrasi adalah massa bayaran.,",," komentar akun,. ",," timpal akun,. ",," tambah akun,.,Sementara itu, dilansir,, ribuan mahasiswa dari berbagai kampus di Purwokerto dilaporkan menggelar aksi di depan kantor DPRD Banyumas pada Senin (23/9). Mereka menuntut agar DPRD Banyumas segera mengajukan gugatan Undang-Undang Komisi Pemberantasan Korupsi (UU KPK) yang baru.</t>
  </si>
  <si>
    <t>https://www.wowkeren.com/berita/tampil/00275040.html</t>
  </si>
  <si>
    <t>-
Semburan lumpur baru-baru ini terjadi di salah satu pekarangan milik warga. Semburan lumpur yang memiliki aroma gas tersebut ditemukan di daerah bilangan Perumahan Kutisari Indah Utara III, Surabaya, Jawa Timur.,,,Penghuni rumah tersebut yaitu Setiawan menjelaskan kronologi jika kemunculan semburan lumpur di pekarangan rumahnya terjadi pada sekitar pukul 13.00 WIB pada hari Senin (23/9). Setiawan mengungkapkan jika dirinya sudah mencoba untuk menghentikan semburan itu, namun saat dibendung justru semburan kembali muncul di titik lainnya.,Dinas Lingkungan Hidup (DLH) Kota Surabaya pun melakukan pengecekan terkait semburan lumpur yang terjadi di rumah Setiawan. Berdasarkan penelitian yang telah dilakukan oleh DLH Surabaya menggunakan gas,, ditemukan jika semburan lumpur tersebut memiliki kandungan gas belerang yang telah melampau batas.,Menurut laporan DLH, udara di sekitar lokasi telah mengalami peningkatan suhu dan berada di atas ambang batas normal. Tercatat, kadar Sulfur Dioksida (SO2) mencapai 1.396,36 mikogram per meter kubik. Padahal, batas normal SO2 sendiri adalah 900 mikrogram.,SO2 diketahui merupakan senyawa kimia yang berupa gas belerang. Senyawa SO2 ini dikenal dengan baunya yang sangat menyengat dan biasanya sering dilepaskan oleh gunung berapi dan beberapa pemrosesan industri pertambangan.,"SO2 (Sulfur Dioksida)-nya termasuk di atas rata-rata, melebihi batas baku mutu," ujar Kepala DLH Eko Agus Supiadi Sapoetro saat dikonfirmasi pada Selasa (24/9). "Hasil pengecekan sementara tadi juga mengandung belerang, di sekitar situ.",DLH juga melakukan sejumlah pengecekan lainnya dengan mengukur kadar Nitrogen Oksida (NO), ozon permukaan (O3), dan Karbon Monoksida (CO). Hasilnya, NO hasilnya 0,0 mikrogram per meter kubik, O3 hasilnya 67,86, serta CO-nya 2.165,1. Sementara temperaturnya tercatat 27,9 derajat Celcius.,Kini Agus mengatakan jika pihaknya akan menunggu tim Energi Sumber Daya Manusia (ESDM) Provinsi Jatim untuk turun ke lokasi demi memberikan langkah-langkah selanjutnya yang perlu dilakukan. "Yang lebih paham kan dari sana (ESDM). Jadi kita menunggu mereka, mengenai langkah apa yang perlu kita dilakukan," tutup Agus.</t>
  </si>
  <si>
    <t>https://www.wowkeren.com/berita/tampil/00275039.html</t>
  </si>
  <si>
    <t>-
Hari ini, Rabu (25/9),,seharusnya,sosok YouTuber yang selama ini ia rahasiakan. Seperti diketahui, Bebby mengaku telah ditipu hingga ditiduri oleh seorang YouTuber muda dan terkenal.,,,Bebby pun berjanji untuk mengungkapkan identitas YouTuber tersebut jika belum ada itikad baik. Akan tetapi, DJ berusia 28 tahun tersebut ternyata tak memenuhi janjinya dan masih menyembunyikan identitas sang YouTuber. Hal tersebut dikarenakan Bebby masih menjaga perasaan YouTuber yang pernah bertukar pesan mesra dengannya.,"Aku masih punya hati, aku masih jaga perasaan dia, aku masih kasih waktu kapanpun dia datang mau ketemu sama aku mau ngobrolin tentang masalah ini," ungkap Bebby saat ditemui,di kawasan Tendean, Jakarta Selatan, pada Rabu (25/9). "Aku pengin dengar langsung dari mulutnya dia sendiri, bukan dari orang lain.",Kendati begitu, Bebby berencana mengumumkan sosok sang YouTuber dalam waktu dekat jika belum kunjung ada itikad baik. "Hari ini kuasa hukum mengirimkan surat somasi kedua secara terbuka. Jika sampai malam ini enggak ada itikad baik yang diinginkan Bebby bertemu dengan YouTuber ini, dengan sangat terpaksa Bebby Fey terpaksa akan mengumumkan secara gamblang dan membeberkan semua bukti-bukti itu," papar Didit selaku manajer Bebby.,,,Lebih lanjut, Bebby juga ditanya soal kemungkinan dirinya sudah menerima syarat damai sehingga batal membongkar identitas sang YouTuber. Sebelumnya, Bebby diisukan meminta sang YouTuber memberikan mobil dan rumah sebagai syarat damai. Namun Bebby membantah tegas rumor tersebut lantaran belum pernah bertemu sang YouTuber sejak masalahnya mencuat.,"Enggak ada (menerima syarat damai). Kita ngobrol aja belum pernah ketemu aja belum pernah, kan itu ngarang banget gimana mau ngomongin," tegas Bebby. "Jangan sampai ada orang pikir kalau kita memeras gitu. Intinya banyak orang yang tidak suka dengan saya.",Bebby justru kembali membahas tentang,yang awalnya ikut membela, namun kini menyebutnya,,. Bahkan Bebby mengaku memiliki bukti-bukti percakapan dengan Dinar, saat menawarinya untuk membayar sejumlah wanita agar mengaku pernah ditiduri sang YouTuber.,"Seakan-akan awalnya dia sok-sokan membela saya, saya tahu dari awal kalau dia mencari info tentang saya. Masih ada kok chat-nya dia. Dia berpura-pura baikin aku, tapi aku enggak terpancing karena ini urusan aku ngapain orang lain ikut campur," ujar Bebby. "Ngapain kita susah-susah bayar cewek-cewek lain yang pernah sama YouTuber itu untuk bicara. Emangnya aku kebanyakan duit apa? Aku kan orang kampung. Jadi daripada di buang-buang uangku mending dikasih ke orangtuaku aja."</t>
  </si>
  <si>
    <t>https://www.wowkeren.com/berita/tampil/00275050.html</t>
  </si>
  <si>
    <t>-
Kepolisian Daerah Jawa Timur (Polda Jatim) telah menyiapkan tim keamanan untuk menjaga dan mengawal aksi demonstrasi yang akan dilakukan para mahasiswa yang berada di Surabaya. Polda Jatim menyatakan jika ratusan personel aparat keamanan telah disiapkan untuk mengawal proses kebebasan berpendapat dari para mahasiswa Surabaya.,,,Sebelumnya, ribuan mahasiswa dari sejumlah kampus yang berada di Surabaya telah merencanakan untuk menggelar aksi demo terkait sejumlah revisi undang-undang yang tengah menjadi polemik negara. Aksi unjuk rasa ini rencananya akan digelar di depan gedung DPRD Jawa Timur pada hari Kamis (26/9).,Kapolda Jatim Inspektur Jenderal Luki Hermawan mengatakan jika pihaknya akan menyiagakan sebanyak 700 personel pada aksi unjuk rasa tersebut. Luki Hermawan juga menyatakan tim keamanan akan disiagakan di Kota Malang.,"Ada 700 personel untuk hari ini, dan ada beberapa kota, di Malang juga kami siapkan juga," kata Luki Hermawan saat meninjau situasi di kantor DPRD Jatim, Surabaya pada Rabu (25/9). "Memang Malang dan Surabaya ini menjadi atensi khusus.",Luki Hermawan menjelaskan jika tim keamanan ini akan diperkuat oleh personel TNI dan juga sejumlah kelompok masyarakat. Polda Jatim juga akan menurunkan pasukan Asmaul Husna dan Polwan dalam jumlah besar dimana menurut pernyataan Luki, keberadaan Polwan diharapkan dapat mendinginkan suasana.,"Kami juga libatkan TNI dalam perjalanan ke sini, karena perbantuan TNI dan ada beberapa masyarakat dari kelompok-kelompok yang memang cinta damai kita akan libatkan," jelas Luki Hermawan. "Kita siapkan juga pasukan Asmaul Husna kita kedepankan polwan, kita kedepankan polwan. Besok kalau, dalam jumlah besar mudah-mudahan dengan tampilnya polwan-polwan yang ada di depan ini akan mendinginkan.",Luki Hermawan juga menjamin jika semua personel yang akan dikerahkan tersebut telah dimonitor dengan cermat mengenai kelengkapan dan kesehatan. Sementara itu terkait senjata, Polda Jatim menegaskan tidak ada personel yang diperkenankan membawa peluru karet atau tajam. Para personel keamanan hanya dibekali dengan senjata gas air mata.,"Kami cek tanya satu persatu bagaimana cara penggunaannya," ujar Luki. "Kapan saat menggunakan seluruh apa gas air mata dan kami cek tidak ada yang membawa senjata baik itu karet maupun tajam, dan saya juga cek kondisi kesehatannya dan ini banyak hal untuk meyakinkan mereka juga kondisi psikologis harus siap."</t>
  </si>
  <si>
    <t>https://www.wowkeren.com/berita/tampil/00275015.html</t>
  </si>
  <si>
    <t>-
Berbagai aksi demonstrasi yang akhir-akhir ini terjadi di sejumlah wilayah Indonesia terkadang membuat bentrokan antara aparat keamanan dan massa menjadi tak terhindarkan. Demi menghindari aksi baku hantam, para aparat keamanan kini kerap menggunakan peluru gas air mata untuk membubarkan kerumunan massa.,,,Hal ini seperti yang terjadi saat aksi demonstrasi di depan Gedung DPR, Jakarta pada Selasa (25/9). Aksi unjuk rasa yang dilakukan sejumlah mahasiswa di Jakarta ini berakhir dengan ricuh. Para aparat keamanan pun lantas beberapa kali menembakkan gas air mata demi membubarkan kerusuhan yang telah terjadi.,Gas air mata ini sendiri memiliki berbagai kandungan zat berbahaya bagi tubuh manusia. Berbagai efek yang dapat diderita usai terpapar gas air mata ini diantaranya yaitu iritasi kulit, pendarahan, dan hingga dapat menyebabkan kebutaan.,Iritasi kulit yang disebabkan oleh bahan kimia gas air mata ini bisa menimbulkan rasa pedih di mata, kulit, mulut, paru-paru, dan organ lain yang terkena asap tersebut. Selain itu, penderita juga akan mengalami batuk-batuk, mual, dan muntah.,Gas air mata ini menurut,pertama kali digunakan saat Perang Dunia I dalam perang kimia. Namun, karena efeknya yang hanya jangka pendek dan jarang melumpuhkan, maka gas itu mulai ditinggalkan dan kini digunakan oleh lembaga penegak hukum sebagai sarana untuk membubarkan gerombolan, melumpuhkan perusuh, dan membuang tersangka bersenjata tanpa penggunaan kekuatan yang mematikan.,Sven-Eric Jordt salah seorang anestesiologis dari Universitas Duke Amerika Serikat memberikan temuannya setelah meneliti gas air mata selama 10 tahun. Jordt mengungkapkan jika istilah gas tidak cocok digunakan untuk menyebut senjata keamanan tersebut karena secara teknis, zat tersebut bukan berbentuk gas melainkan bubuk yang mengembang ke udara seperti kabut halus.,"Anda bisa dipaksa untuk menutup mata (ketika terkena gas air mata) dan tidak bisa membukanya," jelas Sven-Eric Jordt seperti dikutip,. "Saya menganggap gas air mata merupakan gas rasa sakit karena secara langsung mengaktifkan reseptor rasa sakit.",Jordt menjelaskan jika gas air mata ini dapat menyebabkan kelumpuhan otot hingga berakhir mati lemas karena kandungan gas sarin. Secara khusus, semua gas air mata mengaktifkan salah satu dari dua kategori reseptor rasa sakit yaitu TRPA1 atau TRPV1.,Kategori pertama gas air mata yang dapat mengaktifkan reseptor rasa sakit TRPA 1 adalah kandungan 2-chlorobenzalmalonitrile atau gas CS. Senyawa ini yang mengandung klor yang bertiup ke udara sebagai partikel halus. Sementara itu kategori kedua yang dapat mengaktifkan rasa sakit TRPV1 adalah gas air mata semprotan merica. Gas ini berasal dari apsaicin, senyawa rempah dalam cabai.,"Mereka (kedua kategori ini) sebenarnya tersebar dengan membakar dan menempel pada kulit atau pakaian dan dapat bertahan untuk sementara waktu," kata Jordt. "Ini (untuk kategori kedua) memiliki lebih sedikit reaksi kimia atau alergi, tetapi dapat menyebabkan lecet kornea jika menembaknya langsung ke mata seseorang."</t>
  </si>
  <si>
    <t>https://www.wowkeren.com/berita/tampil/00275025.html</t>
  </si>
  <si>
    <t>-
Artis cantik,mengabarkan bahwa dirinya baru saja membuka bisnis kedai kopi bersama sang adik. Tak hanya mereka berdua, Raline juga melibatkan keempat teman-temannya.,,,Kabar ini disampaikan langsung oleh pemilik nama asli Raline Rahmat Shah itu melalui foto unggahannya di Instagram. Raline lantas menceritakan bagaimana awal mula ia dan rekan-rekannya dapat menemukan nama untuk kedai kopinya tersebut.,‚Äú,‚Äù tulis Raline sebagai keterangan pada foto postingannya. ‚Äú,.‚Äù,Raline menceritakan bahwa kedai kopinya yang ia beri nama ‚ÄúKisaku‚Äù itu bermula dari usulan sang ibu. Hingga akhirnya ia berpikir nama tersebut juga dapat digunakan untuk membuat konten di media sosial.,,,‚Äú,‚Äù sambung Raline. ‚Äú,‚Äù,Raline lantas berpikir untuk mengubah nama ‚ÄúKisahku‚Äù menjadi ‚ÄúKisaku‚Äù agar lebih mendunia. Hingga akhirnya ia mengetahui bahwa nama tersebut memiliki makna yang apik dalam bahasa Jepang.,‚Äú,‚Äù papar Raline. ‚Äú,‚Äù,‚Äú,‚Äù tandas Raline. ‚Äú,‚Äù</t>
  </si>
  <si>
    <t>https://www.wowkeren.com/berita/tampil/00275037.html</t>
  </si>
  <si>
    <t>-
Aktor,baru-baru ini memiliki kesempatan untuk berakting bersama beberapa nama top di industri hiburan Korea dalam drama hits tvN ",. Ia pun mengungkap seperti apa sifat asli,di balik kamera saat diwawancarai menyusul tamatnya drama tersebut.,,,Hwang Hee terang-terangan menyebut Song Joong Ki "jantan" tapi "kasual". Ia ingat bagaimana aktor kelahiran 1985 itu mengatakan untuk tidak memanggilnya "hyung" (kakak) alih-alih "senior" (lebih hormat).,"Aku mengikutinya berkeliling, memanggilnya senior, tapi dia gagah dan santai. Dia mengatakan kepadaku untuk memanggil,senior tapi memanggilnya hyung," kata Hwang Hee.,Song Joong Ki tidak hanya mencurahkan perhatian untuk teman-temannya, tapi juga menjaga mereka dengan mengirimkan mereka suplemen nutrisi dan mantel berlapis untuk musim dingin.,"Dia mengirim protein ke agensiku, menanyakan apakah aku masih berolahraga. Meskipun kami adalah suku yang berbeda dalam drama, dia sangat memperhatikanku. Syuting berlangsung pada musim gugur dan tiba-tiba menjadi sangat dingin ketika itu berubah menjadi musim dingin. Aku tidak mengenakan mantel tebal sehingga membelikan kami, semua aktor suku, mantel empuk dengan bulu bebek," lanjutnya.,Hwang Hee juga bercerita tentang Jang Dong Gun, yang telah berkecimpung di dunia akting sejak 1992. Meskipun berstatus sebagai aktor top, ia menjaga Hwang Hee dan teman-teman pemain lainnya seperti adiknya sendiri.,"Jang Dong Gun tahu bahwa syuting adegan unit tentara Daekan akan sangat melelahkan, jadi dia membelikan kami makanan mahal dan berkualitas tinggi yang bagus untuk stamina. Aku sering berada di asrama tetapi dia akan memanggilku dan berkata, 'Turun ke restoran barbekyu'. Dia membelikan kami semua daging sapi yang ingin kami makan," ujarnya.,Hwang Hee mengatakan bahwa Jang Dong Gun benar-benar memiliki kepemimpinan seperti Tagon, karakternya. Ia berencana untuk mengunjungi Jang Dong Gun di agensinya untuk bertemu lagi.,Hwang Hee menyimpulkan bahwa baik Song Joong Ki dan Jang Dong Gun adalah aktor yang rendah hati yang siap untuk melakukan apa pun yang mereka bisa untuk merawat junior mereka. "Mereka adalah aktor yang sangat rendah hati. Aku melayani mereka seperti kakak-kakakku dan mereka sangat memperhatikanku. Aku belajar banyak dari mereka," tutupnya.</t>
  </si>
  <si>
    <t>https://www.wowkeren.com/berita/tampil/00275046.html</t>
  </si>
  <si>
    <t>-
Bukan,namanya kalau tak menimbulkan kehebohan di media sosial. Kumala belakangan menjadi sorotan usai mengaku pernah tinggal di Nevada, Amerika Serikat selama 2 tahun. Meski begitu, bahasa Inggris Kumala masih belum terlalu lancar sehingga menjadi bahan lelucon di media sosial.,,,Beberapa selebriti juga dimintai komentar tentang hebohnya pemberitaan soal bahasa Inggris Kumala. Salah satunya adalah,yang pernah bertemu langsung dengan Kumala dalam beberapa kesempatan. Bahkan Kumala sempat mampir ke kediaman Uya dan ngobrol bahasa Inggris dengan kedua anakanya.,Uya mengatakan bahwa putra keduanya,,geleng-geleng kepala saat mendengar bahasa Inggris Kumala. "(Nino) dia banyak-banyak geleng-geleng kepala saja. Tapi di luar itu menurut gue pada saat dia ngomong bahasa Inggris sama Nino, dia tuh bahasa Inggrisnya lancar," kata Uya Kuya ditemui di kawasan Tendean, Jakarta Selatan, Minggu (22/9).,Uya Kuya kemudian menambahkan bahwa,dan,Kumala memang sedikit kacau. Pesulap itu bahkan mengatakan bahwa putranya sesekali membenahi bahasa Inggris Kumala saat ngobrol bersama. Kendati begitu, ia mengakui bahwa Kumala lancar dalam berbahasa Inggris meski masih belum sesuai dengan aturan yang benar.,"Memang,yang kacau tapi mungkin dia bisa lebih lancar daripada gue ngomong," lanjut pemandu acara "Pagi Pagi pasti Happy" tersebut. "Cuma memang,-nya kacau, cuma dia lancar ngomongnya gitu loh dan banyak yang dibanr-benarin sama Nino."</t>
  </si>
  <si>
    <t>https://www.wowkeren.com/berita/tampil/00275049.html</t>
  </si>
  <si>
    <t>-
"," pekan lalu sudah resmi ditayangkan. Drama blockbuster SBS yang dibintangi oleh,dan,itu langsung menuai berbagai pujian dari netizen Korea Selatan.,,,Namun pada dua episode awal "Vagabond", sosok,belum juga dimunculkan. Aktor kelahiran tahun 1982 itu berperan sebagai karakter Ki Tae Woong yang merupakan pimpinan NIS.,Pada Rabu (25/9), Shin Sung Rok pun mengunggah foto menarik yang menampilkan wajah seriusnya. Bintang drama "," itu pun seolah mengisyaratkan jika dirinya akan muncul di episode terbaru "Vagabond".,"#Vagabond #Jumat #Sabtu #SBS #10 #Netflix #KiTaeWoong #PimpinanTim #Dimulai #Penayangan #Tolong, tolong," tulis Shin Sung Rok.,,,Postingan Shin Sung Rok ini pun langsung banjir fans. Banyak yang berharap Shin Sung Rok tidak lagi mendapat peran jahat seperti dalam dua drama SBS yang ia bintangi sebelumnya yakni "," dan "The Last Empress".,",," tulis seorang fans. ",," sambung fans lain. ",," pungkas fans lainnya.,Sementara itu, "Vagabond" akan menghadirkan episode baru pada Jumat (27/9). Bukan tidak mungkin episode terbaru drama itu nantinya akan mencetak rekor baru mengingat dalam dua episode awal "Vagabond" sudah menembus rating dua digit.</t>
  </si>
  <si>
    <t>https://www.wowkeren.com/berita/tampil/00275043.html</t>
  </si>
  <si>
    <t>-
Film legenda Betawi "," akan dihadirkan kembali dalam waktu dekat. Sosok cantik Maryam yang sebelumnya dibintangi oleh,pada 1993 akan diperankan,untuk versi,. Tak hanya film, kisah "Si Manis Jembatan Ancol" juga pernah disadur dalam bentuk sinetron yakni,sebagai tokoh Maryam.,,,MVP Pictures selaku rumah produksi yang akan menggarap film "Si Manis Jembatan Ancol" akhirnya merilis,. Dalam penampilan perdananya, tampak Indah Permatasari mengenakan baju serba merah dan berdiri di sisi jembatan. Anggy Umbara yang dikenal sebagai sutradara spesialis horor akan menggarap film ini.,",," tulis akun,. ",",,,Namun, warganet rupanya masih belum kenal betul dengan sosok Indah Permatasari. Padahal, Indah telah beberapa kali bermain di film horor Indonesia seperti "," dan ",".,"," komentar akun,. ",," tulis akun,. ",," sahut akun,.,",," balas akun,. ",," komentar akun,. ",," tulis akun,.</t>
  </si>
  <si>
    <t>https://www.wowkeren.com/berita/tampil/00275042.html</t>
  </si>
  <si>
    <t>-
"," boleh saja menyajikan alur cerita yang amat sempurna dan patut diacungi jempol. Meski demikian, ada sejumlah bagian dalam seri lanjutan "," tersebut yang masih mengundang tanda tanya besar di kalangan penggemar.,,,,Tak hanya soal konsep,dan realitas lini masa yang terpengaruh saat para superhero mengambil Infinity Stones, adegan,film ini juga mendapatkan atensi tersendiri. Dimana adegan ini menampilkan Captain America (,) yang memutuskan untuk menetap di masa lalu dan hidup bersama wanita yang dicintainya, Peggy Carter (,).,Meski cukup mengharukan, namun adegan ini disebut sebagai,, alias sebuah adegan kosong yang seakan tak selaras dengan alur film. Bukan tanpa alasan, hal ini lantaran tidak adanya penjelasan mendetail kenapa superhero dengan nama asli Steve Rogers itu bisa kembali ke masa lalu yang jelas-jelas melanggar konsep waktu.,Menanggapi hal ini, akhirnya duo penulis "Avengers: Endgame", Stephen McFeely dan Christopher Markus, pun buka suara. Keduanya mengklaim bahwa sebenarnya mereka tidak sepaham dengan konsep,yang dirancang oleh duo sutradara Anthony dan Joe Russo.,Stephen dan Christopher dengan gamblang mengaku jika mereka tak setuju dengan ide Russo Brothers yang menyebut kalau Captain America menciptakan realitas alternatif, alias kembali ke masa lalu tanpa mempengaruhi,utama. Stephen dan Christopher justru bersikeras jika Captain America tetap berada dalam kontinuitas utama dan menciptakan sebuah,baru.,"Stephen McFeely dan aku begitu kagum dengan gagasan bahwa Steve kembali (ke masa lalu) yang entah bagaimana tetap akan kembali," tutur Christopher dilansir,pada Rabu (25/9).,"Dia harus menjalani hidupnya. (Tapi) jika Capt kembali ke masa lalu, dia terikat kehormatan untuk memperbaiki semua yang dia tahu akan terjadi. Jadi dia harus pergi menyelamatkan Bucky atau pun mencegah pembunuhan Kennedy," lanjutnya.,"Sebenarnya bukan itu sebabnya kami (Christopher dan Stephen) mengirimnya kembali ke masa lalu," imbuhnya lagi. "Kami mengirimnya kembali sehingga ia bisa menjadi manusia seutuhnya, dan akhirnya pulang dari perang. Kami tidak ingin dia kembali dan terus melanjutkan aksinya, kami ingin dia beristirahat.",Tampaknya hal ini pula lah yang menyebabkan akhir cerita Captain America terkesan mengambang dan tak dijelaskan dengan lebih detail dalam "Avengers: Endgame". Di film ini, sang Captain mendadak dimunculkan dalam versi tua usai melakukan,dan menyebut bahwa ia memilih tinggal di masa lalu, seakan tindakannya tersebut tak mengubah sejarah apapun.</t>
  </si>
  <si>
    <t>https://www.wowkeren.com/berita/tampil/00275045.html</t>
  </si>
  <si>
    <t>-,belakangan ini ramai diperbincangkan karena disangkut pautkan dengan DJ seksi,. Atta diduga sebagai pria yang disebut-sebut telah meniduri dan memperdaya cinta Bebby.,,,Meski namanya santer diberitakan miring, Atta seolah tak peduli. Ia justru fokus membuat konten di saluran YouTube pribadinya yang sudah mencapai 19 juta,.,Baru-baru ini, putra sulung dari Gen Halilintar itu terlihat mengunjungi kediaman,. Ia rupanya membuat konten bersama Arsy dan Arsya putra,dan,.,Momen tersebut terlihat dalam video yang diunggah di akun Instagram Arsy. Dalam video tersebut, Atta tampak begitu akrab dengan Arsy dan Arsya.,Mereka kompak duduk di sofa seraya asyik bermain fitur boomerang. "," bunyi keterangan yang menyertai unggahan.,,,Warganet yang melihat postingan tersebut pun meninggalkan responnya. Mereka memuji sikap Atta yang begitu telaten momong adik-adik Aurel itu. Maklum saja, Atta memiliki banyak saudara yang membuatnya gampang dekat dengan anak kecil.,"," seru netter. "," sahut yang lain. "," goda lainnya. "," tambah lainnya.,Seperti diketahui, Atta dan Aurel merupakan teman baik. Mereka bahkan pernah dijodohkan sebagai pasangan oleh netizen. Meski Atta tengah diterpa kabar miring, hubungannya dengan Aurel tetap baik.</t>
  </si>
  <si>
    <t>https://www.wowkeren.com/berita/tampil/00275047.html</t>
  </si>
  <si>
    <t>https://www.wowkeren.com/berita/tampil/00275052.html</t>
  </si>
  <si>
    <t>-
Massa yang terdiri atas pelajar ramai-ramai mendatangi Gedung DPR RI pada hari ini (25/9). Para pelajar tersebut mengaku ingin mengikuti demo penolakan Rancangan Undang-Undang (RUU) meski tak tahu RUU mana yang akan ditolak.,,,Polisi lantas meminta agar para pelajar duduk berjajar di trotoar depan gerbang utama Gedung DPR di Jalan Gatot Subroto. Pelajar yang berjumlah ratusan tersebut mengaku berasal dari Sekolah Menengah Kejuruan (SMK) Tangerang. Mereka pun diomeli oleh polisi.,Massa diketahui datang ke depan Gedung DPR sekitar pukul 12.30 WIB tadi. Para pelajar ini rupanya mengaku datang karena mendapat pesan berantai untuk mengikuti demo.,"Mereka saya tanyakan tujuannya ternyata mereka mendapatkan pesan berantai," jelas kata Kapolres Jakarta Pusat, Harry Kurniawan, di depan gerbang Gedung DPR pada Rabu (23/9). "Yang hari ini kami akan dalami dari mana pesannya untuk mereka datang ke DPR.",Menurut Harry, massa pelajar tersebut tidak ada yang tahu soal tujuan sebenarnya dalam menjalankan aksi di depan Gedung DPR. Pihak kepolisian akhirnya mengangkut para pelajar itu ke Polda Metro Jaya.,"Saya tanya mereka satu per satu tujuannya apa, mereka tidak ada yang tahu," terang Harry. "Semuanya sudah kita bawa ke Polda Metro Jaya, kita kumpulkan di Direktorat Binmas, nanti kita dalami karena mungkin dengan pendekatan Binmas bisa lebih mendalam.",Pihak kepolisian juga menemui bahwa sejumlah massa membawa besi dan petasan. Mereka masih mendalami motif para peserta aksi.,"Tadi kita temukan beberapa membawa besi, ada petasan kembang api, ada besi panjang juga," ungkap Harry. "Nanti kita dalami motifnya apa.",Menurut Harry, massa aksi yang datang ini tidak memberi surat pemberitahuan sebelumnya. Aksi juga dilarang dilakukan di depan Gedung DPR hari ini lantaran sedang ada pembersihan atas kerusakan yang timbul akibat demo mahasiswa pada Selasa (24/9).,Sementara itu, beberapa pelajar mengaku hanya ikut-ikutan teman mereka yang ingin melakukan aksi di depan Gedung DPR. Mereka juga mengaku mendapat pesan berantai dari grup WhatsApp dan media sosial.,"Mau ikut demo, RUU," ujar seorang pelajar laki-laki kepada polisi. "Pokoknya diajak ikut demo RUU, pokoknya RUU, dapat dari medsos."</t>
  </si>
  <si>
    <t>https://www.wowkeren.com/berita/tampil/00275053.html</t>
  </si>
  <si>
    <t>-
Beberapa waktu lalu terungkap,yang diberikan oleh,per hari pada sang putra semata wayang, Rafathar adalah Rp 100 ribu. Terkait hal itu, Raffi menyebut nominal itu cuma untuk uang saku sekolah.,,,"Ya namanya anak kalau sekolah dikasih uang jajan, kata Raffi saat ditemui di kawasan MH Thamrin, Jakarta Pusat pada Rabu (25/9) seperti dilansir dari,. "Itu kan ada Lala (pengasuh Rafathar), ada mamahnya, Rafathar mana pegang uang.",Raffi mengungkap tidak pernah membatasi jumlah yang diberikannya pada Rafathar sebagai uang jajan. Suami,ini menegaskan bahwa memberi uang jajan Rafathar sesuai dengan kebutuhan.,"Enggak tahu mbak. Ya kan nggak dibatesin, namanya anak. Mau berapa yang penting cukup aja," sambung Raffi. "Namanya juga di sekolah pasti makan tapi ada mbaknya. Dia mah mana ngerti jajan ini seribu, dua ribu, enggak ngerti.,Lebih lanjut, Raffi menjelaskan bahwa Rafathar tidak memegang uang jajannya sendiri. Masih berumur 4 tahun, Raffi menyebut Rafathar juga masih belum mengerti nilai uang.,"Enggaklah mana ada uang jajan anak kecil. Semua dari mamah papahnya," jelas Raffi. "Enggak ngertilah, mana ngertilah dia baru umur empat tahun.",,,Sementara itu saat disinggung soal uang jajan Rafathar, Nagita atau akrab disapa Gigi malah syok. Gigi ternyata tidak begitu paham saat Raffi memberi uang jajan putranya sebesar Rp 100 ribu.,"Haaaa, siapa yang bilang? Enggak tahu, enggak ngerti juga sih aku," kata Gigi saat ditemui di kawasan Menteng, Jakarta Pusat pada Rabu (25/9). "Karena setiap hari kadang-kadang dia minta makan di sekolah. Tapi aku biasanya dibekali juga dianya.",,Gigi menjelaskan bahwa dirinya selalu menyiapkan bekal makanan untuk Rafathar. "Macam-macam sih, biasa juga masak di rumah," ujar Gigi.,Meski demikian, Gigi menegaskan bahwa uang jajan yang diberikan pada Rafathar masih dalam tahap wajar. Kakak,ini juga menyebut memberi uang jajan sesuai kemauan Rafathar sendiri.,"Ya semuanya sih yang wajar-wajar aja, sama kayak anak-anak di luaran sana," jelas Gigi. "Kalau mau ya kadang di kasih, kadang enggak. Sama aja."</t>
  </si>
  <si>
    <t>https://www.wowkeren.com/berita/tampil/00275129.html</t>
  </si>
  <si>
    <t>-
Idol sekaligus aktor tampan,baru-baru ini melakukan siaran V Live untuk berkomunikasi dengan penggemarnya. Dalam kesempatan ini dia membahas banyak hal menarik tentang kehidupannya.,,,Di tengah-tengah siarannya, seorang penggemar mengajukan sebuah pertanyaan pada Ong Sung Woo. Dia bertanya apa Ong Sung Woo masih melakukan diet tanpa tepung untuk menjaga kebugaran fisiknya. "Aku dengar kamu berhenti makan tepung. Apa kamu memakannya lagi?" tanya seorang penggemar.,Mendengar ini, mantan member,itu pun langsung tertawa. Dia pun akhirnya menjawab dengan jujur dengan mengungkapkan kegagalannya dalam diet tanpa tepung.,"Aku mulai makan tepung lagi. Maafkan aku. Aku benar-benar mencoba untuk melakukannya. Aku memang ikut menggigit (makanan dari tepung) jika seseorang di sebelahku memakannya, tapi aku benar-benar tidak makan apapun selain itu. Aku berhasil. Lalu aku mulai makan tepung lagi," ujarnya dengan jujur.,,,Merasa malu, Ong Sung Woo pun mulai memprotes dan mulai membuat-buat alasan. Dia mengatakan tidak mungkin bagi manusia untuk tidak makan tepung sepanjang hidupnya.,"Tapi aku tidak akan makan (tepung) lagi. Ada saat-saat ketika kalian ingin makan tepung kan? Bagaimana kalian bisa hidup tanpa tepung sepanjang hidup kalian?" terangnya.,Setelah itu, Ong Sung Woo terus bergumam kalau dia makan tepung. Dan meskipun tidak ada yang mengeluh kepadanya, Ong Sung Woo merasa malu pada dirinya sendiri. Reaksinya yang sangat imut juga berhasil membuat penggemar gemas hingga tertawa.,Dan meskipun idol kelahiran 1995 ini berkata kalau beratnya bertambah setelah syuting drama, ada banyak penggemar yang meragukannya. Sebab bagi mereka penampilan Ong Sung Woo selalu bersinar dan menawan.</t>
  </si>
  <si>
    <t>https://www.wowkeren.com/berita/tampil/00275134.html</t>
  </si>
  <si>
    <t>-
Polisi telah berhasil,puluhan orang usai aksi demo di Gedung DPR pada Selasa (24/9). Dari 94 orang yang ditangkap, ada yang masih berstatus sebagai pelajar.,,,Terkait hal ini, Gubernur DKI Jakarta,ikut memberikan tanggapan. Anies menyerahkan kasus siswa berseragam sekolah yang ikut dalam aksi di DPR tersebut kepada kepala sekolah masing-masing.,"Sekolah itu, kepala sekolah adalah pemimpin di sekolah," kata Anies di balai Kota DKI Jakarta, Rabu (25/9). "Kepala sekolah bisa menentukan apakah sebuah sekolah anak-anaknya mengikuti kegiatan apa.",Meski demikian, Anies tidak menyebutkan secara gamblang apakah siswa yang yang ikut aksi unjuk rasa menyalahi aturan atau tidak. Ia meminta agar para siswa tersebut mematuhi peraturan yang dibuat oleh kepala sekolah masing-masing. Sebab, keputusan ada di tangan kepsek sebagai pemimpin sekolah.,"Jadi ikuti saja ketentuan yang ada dan kepala sekolah (kepsek) yang memutuskan," tutur mantan Menteri Pendidikan dan Kebudayaan tersebut. "Karena kalau ada kegiatan apa terus sekolahnya mau ikut itu kepsek yang memutuskan. Lihat aturannya saja.",Diberitakan sebelumnya, sedikitnya ada 16 siswa yang mengenakan seragam sekolah menengah atas (SMA) mengikuti aksi long march di ruas Jalan Tol Dalam Kota. Mereka mengenakan seragam putih abu-abu. "Mau ke sana (gedung DPR)," kata salah seorang siswa tersebut dilansir dari,, Rabu (25/9).,Sebelumnya, Irjen Gatot Eddy Pramono mengatakan bahwa salah satu dari orang yang ditangkap tersebut membawa bom molotov. Barang tersebut kini sudah diamankan oleh oleh pihak kepolisian. Saat ini, pihak polisi terus mendalami lebih lanjut untuk mengetahui peranan terduga pelaku yang sudah diamankan tersebut.,Kita akan pilah-pilah dari mana mereka ini, apakah mereka ini dari adik-adik mahasiswa, kemudian dari masyarakat atau dari pihak-pihak lain, tentunya masih kita dalami," jelas kata Gatot di Mapolda Metro Jaya, Rabu (25/9). "Kita akan melakukan tindakan tegas terhadap mereka, kita akan proses hukum sesuai ketentuan yang berlaku."</t>
  </si>
  <si>
    <t>https://www.wowkeren.com/berita/tampil/00275044.html</t>
  </si>
  <si>
    <t>-
"," bakal menghadirkan episode terakhir pada Kamis (26/9). Jelang tayang, tim produksi seperti biasa merilis foto adegan demi menggoda antusiasme penonton.,,,Perlu diingat di episode sebelumnya, Goo Hae Ryung (,) membawa catatan sejarah mentah Kim Il Mok dan mengajukan permintaan untuk mengetahui kebenaran di balik insiden 20 tahun lalu.,Lee Rim (,) juga meminta Lee Jin (,) untuk mengungkapkan kebenaran, tetapi Lee Jin menolaknya dan mengurungnya di Nokseodang.,Foto adegan itu memperlihatkan Goo Hae Ryung dan Lee Rim yang berbagai ciuman kesedihan namun indah. Tidak bisa mengontrol emosinya yang membludak, Goo Hae Ryung tampak menangis. Sedangkan Lee Rim tampak memandang kejauhan dengan ekspresi sedih.,,,"Episode terakhir 'Rookie Historian Goo Hae Ryung' akan tayang malam ini (26 September). Kami ingin berterima kasih kepada penonton yang sudah memberi kami cinta yang tidak ada habisnya selama 4 bulan dan tolong tonton hingga akhir untuk melihat kisah cinta 'Rookie Historian Goo Hae Ryung' yang akan berakhir," tutur tim produksi mengiringi foto adegan tersebut.,Sementara itu, slot Rabu - Kamis malam "Rookie Historian Goo Hae Ryung" bakal digantikan oleh ",". Drama yang dibintangi oleh,dan,,itu mulai 2 Oktober mendatang. Bagi yang penasaran, jangan sampai ketinggalan menyaksikan ya.</t>
  </si>
  <si>
    <t>https://www.wowkeren.com/berita/tampil/00275140.html</t>
  </si>
  <si>
    <t>-
Grup duo,yang sering disebut AKMU akhirnya kembali menyapa penggemarnya usai lebih dari 2 tahun vakum. AKMU comeback dengan album terbarunya bertajuk "Sailing" yang berisi total 10 lagu baru. Kesepuluh lagu tersebut rupanya ciptaan,semasa dirinya wamil di angkatan laut.,,,Lagu tersebut antara lain "Sailor's song", "A Fish in Water", "How Can I Love The Heartbreak, You're The One I Love", "Moon", "Freedom", "Should have loved more", "Whale", "Endless nights", "Goodbye", dan "Let's take some time off". Lagu berjudul panjang "How Can I Love The Heartbreak, You're The One I Love" dipercaya menjadi lagu utama album tersebut.,Lagu tersebut berbicara tentang cinta yang menyakitkan yang dibuktikan dengan lirik berbunyi "Bagaimana aku bisa mencintai patah hati. Kaulah yang aku cintai. Kami saling memberikan cinta. Dan aku tidak bisa berada dalam rasa sakit yang memisahkanku". Selain itu, suara lembut dari,juga makin membuat lagu tersebut semakin terasa menyedihkan.,,,Selain sangat dinantikan, comeback kali ini juga spesial karena hal lain. Pada comeback kali ini, AKMU mengumumkan secara resmi bahwa mereka akan berpromosi dengan nama "AKMU". Hal ini diumumkan oleh dua anggota AKMU sendiri pada konferensi pers perilisan album ke-3 mereka tersebut.,Lee Soo Hyun menjelaskan mengapa mereka memutuskan untuk mengubah nama promosi mereka menjadi AKMU. Menurutnya, perubahan nama tersebut berkaitan dengan usia mereka yang kini sudah semakin dewasa.,"Akdong Musician terdiri dari (karakter Tiongkok 'rak' ('ak') yang berarti 'menyenangkan' dan 'dong' yang berarti 'anak'. Kami sekarang sama-sama dewasa, jadi kami mengeluarkan 'dong' untuk disebut 'AKMU' agar tidak terbatas dalam musik masa depan kami," ungkap Lee Soo Hyun.,AKMU sendiri diketahui telah vakum hampir 2 tahun sejak tahun 2017. Grup musik ini memutuskan untuk vakum karena Lee Chan Hyuk tengah mengikut wajib militer. Namun tahun ini, Chan Hyuk diketahui telah selesai menunaikan tugas wamilnya bersama angkatan laut Korea.,Mereka diketahui terakhir kali merilis lagu pada 2017 lalu dengan single album bertajuk "Summer Episode". Dalam single album ini, terdapat dua lagu baru yakni "Dinosaur" dan "My Darling".</t>
  </si>
  <si>
    <t>https://www.wowkeren.com/berita/tampil/00275051.html</t>
  </si>
  <si>
    <t>-,,usai sampai di Bandara Internasional Gimpo pada Sabtu (21/9). Member-member grup jebolan ajang survival "," itu menuju Jepang untuk mengisi konser musik.,,,Kedatangan para member,disambut jepretan kamera Dispatch. Dispatch sendiri merupakan media yang kerap membongkar skandal selebritis. Foto-foto dari member X1, dapat dilihat pada Instagram Dispatch,.,Dari foto semua member, penampilan Lee Hangyul paling menyedot perhatian publik. Ia yang tampil dengan gaya modis dan terlihat tampan, namun netter memperhatikan,yang ternyata nampak terlihat belang.,Seperti yang bisa dilihat dari foto, wajah Hangyul terlihat lebih putih dari lehernya. Tampaknya ia mengenakan foundation terlalu putih sehingga membuat wajah dan leher belang. Jika melihat member-member lain, tidak ada yang terlihat belang.,Tetapi meskipun ada kesalahan kecil pada,, visual Lee Hangyul yang memukau tidak pernah gagal mengesankan para penggemar dan juga netter. Banyak netter dan One It (sebutan penggemar X1) menganggapnya sebagai idol yang memiliki sisi imut dan visual bak dewa secara bersamaan.,,,'','' tulis salah satu netter. '','' ungkap netter lain.,'','' ujar salah satu netter. '','' komentar salah satu netter. '','' timpal netter lainnya.,Sementara itu, Grup final "Produce X 101", X1 telah sukses debut dengan album bertajuk "Quantum Leap" pada 27 Agustus lalu. Meskipun hanya berselang seminggu sejak debutnya, grup yang digawangi oleh,ini telah berhasil membawa pulang banyak prestasi membanggakan.,Bahkan X1 telah memecahkan rekor dengan penjualan luar biasa di minggu pertama album debut mereka. X1 merilis mini album pertama mereka "Quantum Leap" pada 27 Agustus dan pada 30 Agustus, penjualan album fisik dilaporkan telah melampaui 416.000 keping di Hanteo Chart.</t>
  </si>
  <si>
    <t>https://www.wowkeren.com/berita/tampil/00275121.html</t>
  </si>
  <si>
    <t>-,pernah sesumbar menjadi lulusan terbaik di Fakultas Hukum. Ia pernah menempuh pendidikan di Universitas Pakuan Bogor di Fakultas Hukum.,,,Syahrini mengaku termasuk lulusan tercepat di kampusnya. Ia menyombongkan diri meraih akreditasi A untuk skripsinya.,"Hari ini silaturahmi dengan almamater saya, Universitas Pakuan Bogor. Saya kan Fakultas Hukum dulunya, lulusan tahun 2007 ya," kata Syahrini. "Jadi jauh sebelum aku jadi penyanyi aku sudah jadi sarjana hukum dulu. Aku tuh dapat akreditasi A di skripsiku dan aku termasuk salah satu yang cepat kuliahnya. Pokoknya otakku belajar dan belajar soal hukum. Ya sekarang masih SH, sarjana hiburan.",Namun meski mengaku cepat lulus, kualitas Syahrini sempat jadi bahan sindiran,. Menurut Najwa, Syahrini tak benar-benar mengamalkan ilmu hukum yang pernah ia pelajari.,"Sama seperti saya, Syahrini lulusan hukum, tapi teteh melanggar hukum dengan foto di jalan tol, di kuburan Nazi. Mungkin dulu belajarnya hanya sampai semester 1, sisanya semester pendek. Maju mundur semester pendek," sentil Najwa.,Najwa sebelumnya sempat kuliah S1 di Fakultas Hukum Universitas Indonesia. Namun sama seperti Syahrini, Najwa juga lintas bidang dengan menekuni dunia jurnalistik. Bedanya, Najwa tetap memahami seluk-beluk soal hukum demi menambah pengetahuannya sebagai host talk show ",".,,,Terkait Najwa, ia sempat jadi sorotan saat acaranya membahas tentang polemik RUU KUHP hingga Revisi UU KPK. Ia mempertanyakan penetapan undang-undang yang terkesan dibuat tergesa-gesa. Selain itu, Najwa mengajukan berbagai pertanyaan menohok untuk bintang tamu di acaranya.,Ia sempat mencecar Fahri Hamzah yang dinilai terlalu bertele-tele. Awalnya, Najwa membahas pernyataan Fahri terkait revisi UU KPK.,,"Salah satu cara menekan Presiden Jokowi adalah menerbitkan Perppu. Saya tahu permainan ini, mereka akan lumpuhkan presiden sampai keluarkan Perppu, mengesahkan kembali UU KPK lama," kata Najwa membacakan pernyataan Fahri Hamzah. Najwa lalu menanyakan maksud Fahri soal "permainan" tersebut.,"Bang Fahri, tolong dijawab permainan apa Bang Fahri?" tanya Najwa. "Maksudnya gini, saya agak frustasi karena setiap presiden ini, presidensialisme dan presiden dipilih, ditanya bagaimana memberantas korupsi. Kan saya mewakili rakyat, rakyat melihat korupsi kok enggak selesai-selesai, saya kan mendengar masyarakat, dia bilang kok enggak selesai-selesai tiap hari ditangkap, tiap hari kok enggak selesai?" terang Fahri.,Wakil Ketua DPR itu lantas membanggakan diri menjadi sosok yang selalu mendengarkan aspirasi rakyat dan mahasiswa. Karena gemas mendengar jawaban Fahri, Najwa kembali mengajukan pertanyaan.,"Bang Fahri Anda tidak menjawab pertanyaan saya, permainan siapa ini?" cecar Najwa. "Presiden yang seharusnya punya permainan, dialah yang harusnya menentukan dan ditagih kok korupsinya enggak selesai. Dan dia harus membuat definisi, 'Saya akan selesaikan (korupsi) ini dalam lima tahun'," kata Fahri. "Langsung dijawab Bang Fahri, soalnya muter-muter, langsung to the point," sentil Najwa.,Sikap Najwa ini menuai sorotan. Meski cukup kritis, sebagian justru menyarankan Najwa lebih bijak dalam menyuarakan pendapat.,",," kata netter. ",," kata netter.</t>
  </si>
  <si>
    <t>https://www.wowkeren.com/berita/tampil/00275142.html</t>
  </si>
  <si>
    <t>-
Bukan rahasia lagi kalau pasangan selebriti,dan,memang kerap mengumbar kemesraan di depan publik. Keduanya juga tak jarang saling menunjukkan cinta melalui unggahan di akun media sosial masing-masing.,,,Sayangnya, pasangan yang menikah pada Desember 2018 ini ternyata juga cukup kerepotan saat keduanya terpisah jarak jauh akibat kesibukan masing-masing di dunia hiburan. Dilansir,pada Kamis (26/9), saat ini Priyanka Chopra tengah berada di India untuk promosi film terbarunya, ",". Sementara itu, Nick Jonas disibukkan dengan konser,, "Happiness Begins Tour".,Meski demikian, Priyanka dan Nick rupanya memiliki cara jitu untuk mengatasi kendala tersebut hingga keduanya masih bisa bermesraan. Hal ini terungkap dari video yang berhasil direkam oleh salah satu penggemar usai menyaksikan konser Jonas Brothers.,,,Video yang dibagikan di media sosial ini mengabadikan momen romantis Nick dan Priyanka yang sedang,. Nick juga diketahui selalu melakukan,pada sang istri dalam kesempatan apapun, termasuk saat ia berkumpul bersama teman-temannya.,,,Tak hanya itu, sebelumnya Nick juga terang-terangan mengatakan "I love you" pada sang istri dalam video lain. Di video viral itu Nick sedang memainkan gitarnya dan tiba-tiba berhenti sejenak untuk menyatakan kalimat romantis pada istrinya.,Alhasil, video-video ini pun menuai beragam komentar dari penggemar. Sebagian besar memuji Nick yang selalu memberikan kabar pada Priyanka dan menyempatkan diri melakukan,di manapun dan kapanpun. Ada pula yang menyebut jika Nick terlalu,, alias terlampau mencintai sang istri.,"Tidakkah menurutmu Nick adalah suami yang paling manis? Dia selalu menghubungi Pri kapapun," komentar salah satu penggemar. "Nick terlalu mencintai istrinya. Ini membuatku merasa sangat gemas," sahut lainnya. "Nick sangat,. Lucu sekali," tambah yang lain.</t>
  </si>
  <si>
    <t>https://www.wowkeren.com/berita/tampil/00275147.html</t>
  </si>
  <si>
    <t>-
Baru-baru ini artis senior,menceritakan bagaimana awal ia meniti karier di dunia hiburan. Kisahnya ini dikutip dari YouTube TRANS TV Official yang diunggah pada Rabu (25/09).,,,Sambil menangis, Mpok Atiek mengenang kembali masa lalunya saat pertama kali melakoni syuting. ‚ÄúSetiap nyetop bus, kondekturnya turun emak selalu bilang, bang boleh numpang nggak bang? sampai mana? MPR DPR," ungkap Mpok Atiek.,"Kalau dia bilang boleh kita naik, karena pasti tidak ditagih di atas, turun dari MPR DPR sampai ke TVRI itu jalan kaki, tidak punya uang," papar Mpok Atiek. "Saat kita latihan, ada,makan, orang-orang ke kantin, kan nggak mungkin emak nungguin di ruangan itu sendirian, mau nggak mau emak ke kantin.","Ke kantin, berharap ada temen yang mau neraktir, karena emak lapar tapi tidak punya uang,‚Äù tambah Mpok Atiek. ‚ÄúTapi kenyataannya nggak ada yang nraktir, jadi saat itu emak cuma minta minum air putih.",,,Tak hanya itu, pemilik nama asli Atiq Riwayaty juga rela berjalan jauh menuju rumahnya untuk menghemat uang. ‚ÄúKalau mau pulang, emak selalu tanya ama temen, ‚Äònumpang dong‚Äô dia bilang mau pulang ke Manggarai. Aku ikut dia sampai Pancoran, dari Pancoran aku jalan, jauh,‚Äù tutur Mpok Atiek.,Meski begitu, Mpok Atiek mengaku menjalaninya dengan ikhlas. ‚ÄúTapi emak anggap itu sebagai suatu perjuangan, dan itu dijalanin gak sehari dua hari, gak sebulan dua bulan, tahunan,‚Äù timpak Mpok Atiek.,Selain itu, perempuan berusia 63 tahun itu mengaku hanya menerima honor Rp 2500 saat pertama kali menjadi artis. Bahkan dirinya baru mendapatkan tawaran sinetron setelah 17 tahun merintis karier di dunia hiburan.,‚ÄúDipanggil ama salah satu PH,‚Äù pungkas Mpok Atiek. ‚ÄúDari Rp 2500, tiba-tiba Rp 200 ribu itu juga kaget, terus tiba-tiba Rp 3 juta, itu amat sangat kaget, untung emak gak pingsan.‚Äù</t>
  </si>
  <si>
    <t>https://www.wowkeren.com/berita/tampil/00275148.html</t>
  </si>
  <si>
    <t>-,kembali terjadi di Wamena, Papua pada Senin (23/9) kemarin. Pada peristiwa itu, sejumlah fasilitas umum dirusak dan dibakar oleh warga yang berdemonstrasi.,,,Tak hanya itu, kerusuhan juga merenggut sejumlah korban jiwa. Laporan terbaru menyebutkan korban di Wamena hingga Rabu (25/9) mencapai 30 orang. Mengerikannya, satu keluarga dikabarkan,dalam peristiwa tersebut.,Menanggapi hal tersebut, Gubernur Papua,pun menyampaikan duka yang mendalam. "Pemerintah Papua dan masyarakat Papua mengucapkan bela sungkawa atas kejadian yang terjadi pada hari Senin (23/9)," kata Lukas usai mengunjungi para korban kerusuhan Wamena, Rabu (25/9).,Tak hanya soal korban jiwa yang begitu banyak, Lukas juga menyayangkan keterlibatan siswa-siswa SMA dalam kerusuhan tersebut. Padahal, ujar Lukas, semestinya para siswa SMA fokus mengikuti ujian tengah semester.,Lebih lanjut, Lukas juga menegaskan soal kedaulatan Papua sebagai bagian dari Negara Kesatuan Republik Indonesia (NKRI). Oleh karena itu, tegasnya, tak boleh ada pihak yang mencoba memisahkan Papua dari Indonesia.,"NKRI itu sudah final dan tidak boleh kita terpengaruh dengan isu-isu yang datang," ujar Lukas, dilansir dari,, Kamis (26/9). "Selama TNI dan Polri menjamin keamanan masyarakat, tidak boleh ada gerakan tambahan yang dilakukan masyarakat.",Lukas juga meminta agar pihak-pihak yang selama ini mengganggu situasi keamanan di Papua, terutama dengan menggunakan kekerasan, agar segera menyerahkan diri. "Senjata yang digunakan, saya harap ditanggalkan," pungkasnya.,Sementara itu, Polri menduga kerusuhan di Wamena,diciptakan oleh oknum tertentu. Menurut korps bhayangkara, kerusuhan sengaja dibuat agar "terdengar" di Sidang Umum ke-74 PBB di New York, Amerika Serikat.,"Untuk kejadian Papua, kita harus melihatnya secara luas," kata Karopenmas Divisi Humas Polri, Brigjen Pol Dedi Prasetyo, Selasa (24/9). "Bahwa sedang ada Sidang Umum PBB di New York tanggal 23 sampai 27 September ini.","Kaitannya dengan situasi terkini di Papua, diduga kelompok-kelompok yang mendalangi kerusuhan di Papua memanfaatkan momen untuk mencari perhatian karena sedang ada Sidang Umum PBB," jelasnya.</t>
  </si>
  <si>
    <t>https://www.wowkeren.com/berita/tampil/00275114.html</t>
  </si>
  <si>
    <t>-
Publik belakangan dihebohkan dengan Rancangan Kitab Undang-undang Hukum Pidana (RKUHP) yang disusun oleh Dewan Perwakilan Rakyat (DPR). Banyak pihak yang menolak RKUHP tersebut lantaran pasal- pasalnya yang dianggap kontroversial. Bahkan belakangan muncul aksi demo untuk menolak RKUHP ini.,,,Berbagai reaksi juga muncul dari,Tanah Air perihal RKUHP. Salah satunya adalah,yang aktif membagikan pendapatnya di Instagram. Sebagai pengacara, Hotman memiliki pandangan sendiri tentang pasal-pasal RKUHP dan membagikannya di Instagram.,Setelah mengomentari,, kini Hotman menyoroti pasal RKUHP tentang Kecerobohan Memelihara Hewan. "Orang yang membiarkan unggas yang diternaknya berjalan di kebun atau tanah yang telah ditaburi benih atau tanaman milik orang lain dipidana dengan pidana denda paling banyak Kategori II (denda maksimal Rp 10 juta)," begitu bunyi Pasal 278 RKUHP.,,,Pasal ini pun ditanggapi cukup kritis oleh Hotman. Lewat,, ia menyarankan agar petani memasang kamera CCTV di kaki ayam mereka. "," tulis Hotman, Rabu (25/9).,Postingan Hotman ini pun mengundang berbagai komentar dari netter di media sosial. Banyak netter yang tertawa membaca solusi kocak yang ditawarkan oleh pemandu acara "," tersebut. Di sisi lain, sejumlah netter pun ikut menyuarakan ketidaksetujuan mereka atas RKUHP yang membahas soal hewan peliharaan tersebut.,",," celetuk netter. ",," ujar yang lain. ",," seru netter lain. ",," tutur lainnya. ",," kata yang lain tak setuju. ",," sindir lainnya.</t>
  </si>
  <si>
    <t>https://www.wowkeren.com/berita/tampil/00275145.html</t>
  </si>
  <si>
    <t>-
Polisi mengaku,lima buah ambulans milik Pemerintah Provinsi DKI Jakarta di dekat Gardu Tol Pejompongan, Jalan Gatot Subroto, Jakarta Pusat, pada Kamis (26/9) dini hari. Kelima kendaraan itu ditahan karena diduga digunakan untuk mengangkut batu dan bensin.,,,Wali Kota Jakarta Utara, Sigit Widjatmoko, lantas menyerahkan kasus mobil ambulans tersebut ke polisi. Menurut Sigit, pihaknya akan kooperatif dalam pemeriksaan kasus tersebut.,"Ini sudah masuk ranah teman-teman kepolisian," terang Sigit pada Kamis. "Saya bersama Dinas Kesehatan,apa langkah kepolisian.",Selain itu, Sigit sendiri juga mengaku telah menyiapkan pendampingan apabila pihak kepolisian membutuhkan. Ia pun memastikan bahwa Pemprov DKI akan mengikuti polisi dalam menuntaskan kasus ini.,"Pendampingan terhadap teman-teman juga sudah disiapkan," tutur Sigit. "Artinya, ini kita ikuti apa yang dikerjakan oleh teman-teman kepolisian.",Meski demikian, Sigit tak mau menjelaskan kronologi kasus tersebut secara detail. Pasalnya, hal tersebut merupakan wewenang dari Dinas Kesehatan DKI Jakarta.,,,"Nanti itu dinas kesehatan saja yang informasi dan kronologis," jelas Sigit. "Monggo Ibu Kadis Kesehatan yang menjawab nanti.",Sebelumnya, informasi pengamanan ambulans tersebut telah dikonfirmasi oleh Kabid Humas Polda Metro Jaya, Kombes Pol Argo Yuwono. Menurutnya ambulans bermasalah itu sekarang berada di Mapolda Metro Jaya.,Petugas yang ada di dalam ambulans pun ikut diamankan untuk dimintai keterangan. "Ya diamankan di Polda Metro untuk dimintai keterangan," kata Argo, dilansir,.,Selain itu, foto dan video ambulans tersebut juga telah dibagikan Polda Metro Jaya ke akun Twitter,dan Instagram,. Namun unggahan terkait ambulans pengangkut batu tersebut kini telah dihapus dari akun Twitter Polda Metro Jaya.</t>
  </si>
  <si>
    <t>https://www.wowkeren.com/berita/tampil/00275150.html</t>
  </si>
  <si>
    <t>-,berbagi cerita dengan,tentang kemampuan spesialnya. Seperti diketahui banyak orang, Roy adalah sosok indigo hingga kerap dimintai pertolongan untuk menjadi konsultan spiritual. Karena kemampuannya tersebut, Roy dapat mewujudkan impian menjadi seorang artis.,,,"Mungkin selebriti kali ya, tapi memang ternyata gue punya kelebihan yang lain. Bisa ngelihat yang enggak-enggak gitu," ujar Roy dalam vlog "Nebeng Boy" episode 11. "Jadi itu tergabung gitu, jadi ya udah.",Roy menceritakan kemampuan spesialnya tersebut mulai dirasakan saat ia duduk di bangku sekolah menengah pertama. Awalnya, Roy diberikan gambaran kematian sang kakek dan hal tersebut benar-benar terjadi. Ibunda Roy bahkan sempat tak percaya dengan "penglihatan" sang putra.,"Sejak SMP, kelas 2 apa kelas 3 gitu. Ketika aku bisa melihat,ku meninggal. Aku ngelihat bunga, peti mati, ini itu," papar Roy. "Aku bilang mama, mama enggak percaya. Tiga hari atau seminggu kemudian, Engkongku meninggal karena jantung.",Meski begitu, Roy tak bisa melihat kematian sembarang orang. "Mungkin aku bisa rasain, tapi enggak semua orang bisa kulihat sih," sambung Roy.,Karena kemampuannya tersebut, Roy kerap dipandang aneh oleh orang-orang di sekitarnya. Bahkan, Roy mengaku tak punya teman hingga merasa sangat kesepian.,",' (Ketika aku kecil, aku merasa aneh. Banyak orang yang menyebutku benar-benar aneh)," cerita Roy. "Jangan temenan sama si Roy.,(Aku merasa sendirian dan kesepian).",,,Pandangan aneh serta rasa kesepian tersebut lantas membuat Roy menutup diri. Oleh sebab itu, Roy mengaku kerap diperlakukan "tak manusiawi". Roy rupanya mengalami kesulitan untuk mengungkapkan perasaan sehingga orang-orang seolah tak mempedulikannya.,"Aku harus,aja ya di depan kamu. Aku belum pernah ngomong di media lain," ungkap Roy. "Orang enggak pernah tahu aku udah makan apa belum, gitu kan. Mereka hajar terus untuk,. Orang enggak tahu aku ngantuk, belum tidur. Dan aku harus ngelakuin apa yang mereka mau. Seperti pertanyaan-pertanyaan, ya,.",Boy memahami maksud Roy dan mengatakan bahwa itu normal dirasakan tiap orang. "Normal tahu.,. Kita juga pengin di,," kata Boy.,"Gue aja deh yang nanya.,Udah makan belum?" tanya Boy lagi. ",," tutup Roy sembari menyalami Boy.</t>
  </si>
  <si>
    <t>https://www.wowkeren.com/berita/tampil/00275130.html</t>
  </si>
  <si>
    <t>-
Ribuan mahasiswa kembali menggelar aksi demo,pada hari ini, Kamis (26/9) di depan Kantor DPRD Jatim di Jalan Indrapura Surabaya. Disebut sebagai puncak aksi demonstrasi, polisi pun menyiagakan 2.000 personel aparat keamanan yang terdiri dari pasukan gabungan untuk mengamankan aksi ini.,,,Aksi demo ini sendiri mendapat dukungan penuh tak hanya dari warga Surabaya sendiri, bahkan Wali Kota Surabaya Risma,teruntuk mahasiswa yang pergi berdemo hari ini.,Dukungan penuh akan aksi ini dapat dilihat di mana tagar,berhasil menempati,dengan 52 ribu lebih cuitan di Twitter.,,,Aksi demo ini sendiri digelar untuk memprotes RUU KUHP yang tengah dikerjakan hingga UU KPK yang baru disahkan DPR RI. "Kami terjunkan 2.000 personel hari ini untuk aksi di DPRD Jatim," kata Wakapolrestabes Surabaya AKBP Leonardus Simarmata saat meninjau lokasi, Kamis (26/9).,Leo kemudian memaparkan jika 2.000 personel yang disiapkan untuk aksi demo di DPRD Jatim hari ini berasal dari pasukan gabungan yaitu, pasukan Polda Jatim, Polrestabes Surabaya, hingga jajaran Polsek di sekitar Surabaya. Namun, kebanyakan pasukan dari Polda Jatim. "Banyak dari Polda (Jatim), Polrestabes, dan jajaran polres lainnya," ujarnya.,Dilansir,, sejumlah personel telah bersiaga di lokasi sejak pukul 09.00 WIB. Tak hanya itu, kawat berduri juga telah dipasang di depan Kantor DPRD Jatim dan sejumlah mobil rantis seperti,juga terlihat di lokasi.,Leo berharap dengan adanya penjagaan ini dapat membuat mahasiswa merasa aman saat melakukan aksi. Selain itu, Leo berharap aksi mahasiswa bisa berjalan kondusif.,Sebelumnya, Kapolda Jatim Inspektur Jenderal Luki Hermawan menyebutkan jika pihaknya berencana menyiagakan sebanyak,untuk mengamankan aksi demo tersebut. Para personel yang akan diturunkan adalah sejumlah personel Asmaul Husna dan polwan.,Menurutnya pasukan tersebut bakal ditempatkan di depan massa guna untuk mendinginkan tensi unjuk rasa dan menjaga situasi tetap kondusif. "Kita siapkan juga pasukan Asmaul Husna, kita kedepankan polwan, kalau dalam jumlah besar mudah-mudahan dengan tampilnya polwan-polwan yang ada di depan ini akan mendinginkan," katanya.,Untuk perlengkapan sendiri Luki mengatakan jika pihaknya sudah diawasi ketat terkait kelengkapan, persenjataan dan kesehatan. Anggota yang siaga telah dibekali dengan senjata gas air mata, tidak ada peluru karet atau tajam.,"Kami cek tanya satu per satu bagaimana cara penggunaannya, kapan saat menggunakan seluruhnya apa gas air mata dan kami cek tidak ada yang membawa senjata baik itu karet maupun tajam, dan saya juga (cek) kondisi kesehatannya," jelasnya. "Banyak hal untuk meyakinkan mereka juga kondisi psikologis harus siap."</t>
  </si>
  <si>
    <t>https://www.wowkeren.com/berita/tampil/00275143.html</t>
  </si>
  <si>
    <t>-,dikenal sebagai musisi yang kerap melakukan kritik bertemakan sosial dengan sejumlah lagunya. Kini, ia pun tak tinggal diam, ia ikut menanggapi aksi mahasiswa yang menolak revisi UU KPK dan KUHP.,,,Pada salah satu Tweet-nya pada Kamis (26/9), Iwan Fals membalas salah satu netter yang mencoba mengkritiknya. Bahkan netter tersebut menyuruh Iwan Fals untuk membersihkan kacamata untuk dapat melihat lebih jelas keadaan yang sedang terjadi.,'','' tulisnya pada kolom Tweet. '','',,,Bahkan beberapa netter kerap menyebut jika Iwan Fals berpihak pada sistem pemerintahan. Daripada terus menanggapi, netter malah menyuruh Iwan untuk tidur ataupun ngopi. Banyak juga yang mengaku, jika rindu pada lagu-lagu lawas Iwan Fals yang berisikan kritikan.,'','' komentar akun,'','' tulis akun,. '','' timpal akun,.,'','' balas akun,. '','' ungkap akun,. '','' ujar akun,.</t>
  </si>
  <si>
    <t>https://www.wowkeren.com/berita/tampil/00275149.html</t>
  </si>
  <si>
    <t>-
Ribuan mahasiswa yang tersebar dari berbagai perguruan tinggi di Surabaya akan menggelar aksi unjuk rasa bertajuk,pada hari ini Kamis (26/9) di depan Gedung DPRD Jawa Timur. Tak hanya mahasiswa, rupanya baru-baru ini juga telah tersebar ajakan bagi siswa SMK untuk mengikuti aksi unjuk rasa ini.,,,Ajakan para siswa sekolah untuk turut ikut dalam aksi demonstrasi ini telah disebarkan di sejumlah media. Kepala Sekolah SMKN 2 Surabaya Djoko Pratmodjo membenarkan adanya sebaran yang berisi ajakan agar para murid sekolah juga turut ikut dalam aksi unjuk rasa.,Djoko Pratmodjo mengatakan jika ajakan itu disebarkan melalui pesan berantai di WhatsApp. Dirinya mengetahui hal ini setelah mendapatkan laporan langsung dari siswanya yang menanyakan perihal aksi demonstrasi,.,,,"Memang pesan berantai sudah tahu semuanya. Informasinya dari WhatsApp semua," kata Djoko Pratmodjo saat dikonfirmasi. "Antar WhatsApp anak-anak. Terus ada yang ke saya langsung, saya tangani saat itu.",Lebih lanjut, Kepala Sekolah SMKN 12 Surabaya ini akan mengizinkan para siswanya yang ingin mengikuti aksi unjuk rasa ini. Dirinya hanya mengingatkan para muridnya untuk tetap memakai seragam sekolah dan tidak berlaku anarkis serta dapat tertib sepanjang aksi unjuk rasa berlangsung.,"Kalau kita melarang takutnya nanti tambah berat, takut malah ramai. Pada dasarnya kami akan mengarahkan agar tidak terjadi anarkis. Nanti kita akan mengerahkan petugas tatib dan osis untuk mengawasi dari jauh," ujar Djoko. "Hindari ring satu, jangan sampai anarkis. Jam empat sore harus balik, saya takutnya terjadi,saat-saat seperti itu. Jangan sampai bawa sepeda motor. Saya juga sampaikan tetap menggunakan seragam.",Aksi demonstrasi,ini sebagai bentuk aspirasi masyarakat pada Pemerintah Indonesia terkait sejumlah polemik pengaturan perundang-undangan yang sedang terjadi. Para mahasiswa akan menyampaikan poin-poin dari aksi unjuk rasa ini agar dapat didengar oleh pemerintah.,Mahasiswa yang mewakili suara rakyat ingin menuntut agar DPR membatalkan keputusan terkait pengesahan revisi UU KPK. Aksi ini juga dilakukan sebagai suara rakyat yang menolak sejumlah revisi undang-undang tepatnya KUHP, RUU Pertahanan, dan RUU Ketenagakerjaan serta mendesak pemerintah untuk segera mengesahkan RUU Penghapusan Kekerasan Seksual.</t>
  </si>
  <si>
    <t>https://www.wowkeren.com/berita/tampil/00275141.html</t>
  </si>
  <si>
    <t>-
Di era serba digital saat ini, peran media sosial sangatlah penting. Kebanyakan orang tak pernah bisa lepas dari,dan media sosialnya. Namun terlalu candu dengan media sosial juga dapat menyebabkan gangguan jiwa.,,,Hal itulah yang ada dalam postingan Instagram Story milik aktris cantik,. Ibu dengan tiga orang anak itu membagikan sebuah artikel yang membahas tentang gangguan jiwa ringan yang ditimbulkan akibat keberadaan media sosial.,Bersama dengan postingannya, kakak,itu memperingatkan netizen untuk berhati-hati tak mempunyai gangguan tersebut. "," tulis Olla.,,,Postingan Olla itu diunggah kembali dalam salah satu akun gosip pada Rabu (25/9). Sejumlah netter malah mengaitkan gangguan jiwa ringan akibat media sosial itu pada,. Seperti diketahui, pemeran Ijah dalam sinetron ",itu memang kini menjadi artis viral karena sensasi dan kontroversinya.,",," tulis akun,. ",," sambung akun,. ",," tambah akun,.,",," komentar akun,. ",," sahut akun,. ",," seru akun,.</t>
  </si>
  <si>
    <t>https://www.wowkeren.com/berita/tampil/00275144.html</t>
  </si>
  <si>
    <t>-
Setelah membiarkan publik menebak-nebak tentang YouTuber yang menidurinya,,akhirnya membuat preskon untuk,tersebut. Sesuai bocoran yang telah beredar, YouTuber itu adalah,.,,,Pengakuan Bebby tersebut tentu saja menjadi bahan perbincangan dan masih banyak yang meragaukan. Warganet lantas meminta Atta untuk segera mengklarifikasi tudingan tersebut.,Kabar tersebut rupanya sudah sampai ke telinga,. Sunan sendiri sempat diminta Atta untuk menjadi,berbicara ke media ketika Atta masih di luar negeri.,Atta pun sempat menemui Sunan secara pribadi untuk,soal hukum. Sebagai orang yang di pihak Atta, Sunan baru-baru ini memberikan sindiran kepada Bebby.,Ayah dari,itu membahas soal pengakuan Bebby yang pernah,. Ia menyentil Bebby yang tidak membuat preskon soal itu. "," tulis Sunan dengan menambahkan emotikon meringis.,,,Sunan seolah menganggap jika Bebby halu soal pengakuannya ditudiri YouTuber yang bisa jadi adalah genderuwo. Ia pun sampai menandai akun,menanyakan soal pasal hukuman. "," tulis Sunan lagi.,Postingan yang dibagikan oleh akun gosip itu pun sontak mendapat beragam reaksi warganet. Mereka mengaitkan antara pengakuan Bebby diperkosa genderuwo dan ditiduri YouTuber.,"," kata netter. "," sahut lainnya.,"," sindir netter. "," cibir lainnya. "," timpal netter.</t>
  </si>
  <si>
    <t>https://www.wowkeren.com/berita/tampil/00275146.html</t>
  </si>
  <si>
    <t>-
Bukan,namanya jika tak membagikan konten kocak di media sosial miliknya. Salah satu yang terbaru, Ricis mengunggah video kocak bersama tim YouTube-nya. Di mana YouTuber perempuan dengan jumlah,terbanyak di Indonesia ini asyik meng-cover lagu "Salah Apa Aku" milik,yang belakangan viral.,,,Ricis dan timnya menyanyikan lagu ini versi Tik Tok yang viral. Adik,itu pun bertugas sebagai vokalis yang melantunkan lagu ini dengan diiringi efek-efek kocak dari teman satu timnya. ",," tulis Ricis dalam kolom,untuk mengiringi video ini. Berbagai komentar pun diberikan oleh netter atas postingan Ricis ini.,,,Dari ribuan komentar, salah satu netter memberikan tanggapan miring atas postingan Ricis itu. Akun tersebut menyindir Ricis yang membagikan video kocak saat ramai demo mahasiswa atas Rancangan Kitab Undang- undang Hukum Pidana (RKUHP) yang disusun oleh Dewan Perwakilan Rakyat (DPR). Menurutnya, unggahan Ricis ini tidak bermanfaat.,,,",," tulis akun tersebut. Jelas komentar ini ditanggapi oleh Ricis dengan tenang. "," tulis Ricis menohok.,Berbagai pembelaan pun disampaikan oleh netter usai melihat Ricis "diserang" oleh netter lain. ",," ujar netter. ",," tutur lainnya memuji jawaban Ricis. ",," seru netter lain.</t>
  </si>
  <si>
    <t>https://www.wowkeren.com/berita/tampil/00275154.html</t>
  </si>
  <si>
    <t>-
Setelah sukses memerankan Kwon Seung Chan dalam serial drama ",",,kembali dengan drama terbarunya yakni ",". Dalam serial drama KBS tersebut, Jang Dong Yoon berperan sebagai pemeran utama yakni Jeon Nok Du.,,,Dalam kisah tersebut, Jeon Nok Du merupakan seorang pria yang cerdas dan atletis. Akan tetapi, karena sebuah insiden, ia memasuki sebuah desa dimana laki-laki dilarang masuk. Ia pun terpaksa harus menyamar sebagai seorang wanita di sana.,Oleh karena itu, Jang Dong Yoon kerap kali harus berpakaian layaknya seorang wanita dalam syuting drama tersebut. Lucunya, selama syuting, aktor kelahiran 1992 itu dibanjiri pujian bahwa dirinya nampak cantik. Hal tersebut terungkap di video,sesi pemotretan drama ini.,,,Saat sesi pemotretan, para kru yang berada di sana berkomentar bahwa aktor itu terlihat seperti model merek kosmetik dan sangat cantik. "Tolong jangan bilang aku cantik!" ujar Jang Dong Yoon saat mendengar berbagai komentar tersebut.,,yang merupakan lawan mainnya juga turut meledek aktor tersebut. "Protagonis wanita kita ada di sana," kata gadis itu saat sesi pemotretannya sambil menunjuk ke arah Jang Dong Yoon.,Ledekan Kim So Hyun kepada Jang Dong Yoon tak berhenti di situ. Saat tengah melihat hasil pemotretan, gadis kelahiran 1999 itu juga mengatakan bahwa lawan mainnya itu nampak terlihat seperti wanita elegan dibandingkan dirinya. "Ini sangat menjengkelkan. (Dong Yoon) terlihat seperti wanita yang elegan," katanya sambil menunjuk hasil pemotretan itu.,Sementara itu, drama "The Tale Of Nokdu" akan tayang pada 30 September mendatang menggantikan ",". Drama ini mengisahkan tentang romansa antara Jeon Nok Du yang menyamar sebagai seorang wanita demi menghindari perjodohan pernikahan dan Dong Dong Joo (Kim So Hyun).</t>
  </si>
  <si>
    <t>https://www.wowkeren.com/berita/tampil/00275138.html</t>
  </si>
  <si>
    <t>-,baru-baru ini berbagi opini tentang hubungan para penggemar dan idol dalam episode kelima ",". Penyanyi kelahiran 1995 itu berharap tetap menjadi selebritis bagi para penggemarnya.,,,ARMY, fandom,(,), pastinya ingin tahu seperti apa,(,) dan kawan-kawan di belakang panggung. Namun Jimin justru tidak ingin para penggemarnya tahu seperti apa ia jika tidak di atas panggung.,"Sebenarnya, inilah yang kuharapkan. Aku tidak ingin dilihat sebagai manusia yang cacat, 'Park Jimin'. Bukan berarti aku ingin menjauh. Itu berarti bahwa aku lebih suka menjadi selebritis untuk mereka dan tidak menunjukkan kekurangan dan kelemahanku," ungkapnya.,Jimin menjelaskan apa yang ia maksudkan dengan menjadi seorang selebritis. "Banyak orang menyukai kami bukan karena kami sempurna tapi karena kami memiliki banyak kelemahan juga. Namun, alih-alih menjadi 'Park Jimin' dengan banyak kekurangan, aku lebih memilih untuk tetap menjadi 'Jimin BTS' di atas panggung," jelasnya.,"Aku berharap penggemarku bisa senang dengan sisiku yang itu. Aku berharap ARMY bisa mendengarkan lagu-lagu kami, melihat penampilan kami dan senang. Hanya itu yang kuharapkan. ARMY adalah yang menerangi dunia BTS. Kuharap penggemar kami bisa lebih bahagia dari kami. Itu saja yang kupikirkan ketika tampil, berharap semua orang yang datang untuk melihat kami tampil dapat puas dan senang tentang itu," lanjut Jimin.,Dengan mengatakan ini, Jimin telah menunjukkan apa yang menurutnya seperti apa menjadi idol. Ia berharap orang-orang bisa melihat sisi dirinya yang paling siap di atas panggung. Jimin berharap dia bisa menunjukkan versi terbaik dirinya selama pertunjukan sehingga ARMY dapat menemukan kesenangan di sana. Itu mungkin alasan mengapa semua penampilannya penuh dengan pesona dan kualitas kelas atas.,Sementara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</si>
  <si>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https://www.wowkeren.com/berita/tampil/00275139.html</t>
  </si>
  <si>
    <t>-
Akun Instagram resmi milik,,,, mendadak membagikan sederet foto aneh. Padahal bisanya akun milik para pelantun "Sucker" ini hanya mendokumentasikan kegiatan grup, baik saat konser ataupun tampil dalam acara-acara tertentu.,,,Usut punya usut, akun Instagram trio yang digawangi oleh,,,, dan,ini rupanya diretas. Bukan oleh,, melainkan oleh sahabat mereka sendiri,,.,Hal ini terbukti dari banyaknya unggahan yang menampilkan personel,tersebut. Bahkan dalam salah satu foto yang dibagikan, Diplo tampak berpose hanya dengan mengenakan pakaian dalam.,,,Dalam keterangan yang melengkapi foto tersebut, akun Jonas Brothers ini bahkan menyebut merek pakaian dalam yang dikenakan Diplo. "Calvinklein, terima kasih kembali untuk promo gratis ini. Ikuti,," tulisnya.,Sejak unggahan ini, Diplo pun lebih rajin membagikan beragam foto-foto kocak lainnya. Bahkan ia juga membagikan sebuah foto yang menampilkan seorang penggemar, dengan tato "Jonas Brothers" di bagian pinggul belakangnya. "Sejujurnya aku tak dapat memberitahu jika (foto ini) adalah bagian depan (tubuh) Joe atau bagian belakang Nick. Ikuti,," tulisnya dalam,.,,,Tentunya para penggemar pun langsung menyadari bahwa unggahan-unggahan ini adalah ulah tangan jahil Diplo. Terlebih,"So Long" tersebut memberikan,aneh dan mempromosikan akun Instagramnya sendiri.,,,Bahkan di akun Instagramnya sendiri, Diplo mengaku jika dia adalah orang yang meretas akun milik Jonas Brothers. "Anak-anak Jonas Brothers itu aneh dan aku meretas Instagram mereka," tulisnya.,Di sisi lain, kabarnya peretasan tersebut merupakan strategi kolaborasi Diplo dan Jonas Brothers. Lebih dari kolaborasi biasa, Diplo disebut sedang mengerjakan album musik country.</t>
  </si>
  <si>
    <t>https://www.wowkeren.com/berita/tampil/00275155.html</t>
  </si>
  <si>
    <t>-
Acara Indonesian Television Awards (ITA) 2019 telah sukses digelar pada Selasa (24/9) malam. Dalam acara tersebut,,bersama,dan,didapuk sebagai host.,,,Selain itu, ITA 2019 juga menghadirkan boy grup populer asal Korea Selatan,,. Akan tetapi, Luna sempat membuat para fans NCT 127 yang disebut sebagai NCTzen merasa geram. Hal tersebut dikarenakan Luna,nama NCT 127 menjadi NTC.,Bahkan kesalahan Luna tersebut membuat namanya sempat menjadi trending topic di Twitter. Nama mantan kekasih,,tersebut juga sempat menyaingi tagar tentang demo mahasiswa, kerusuhan di Papua hingga kontroversi seputar polemik RUU KUHP serta RUU KPK di trending topic Indonesia.,Mengetahui banyaknya kritikan yang ia terima, Luna pun memberikan permintaan maafnya untuk para fans NCT 127. Menurut Luna, dirinya salah menyebutkan nama NCT 127 lantaran otak dan lidahnya sedang tidak sinkron. Apalagi aktris berusia 36 tahun tersebut mengaku sedang sakit maag.,,,",," jelas Luna dalam Instagram Story miliknya pada Rabu (25/9). ",.",Lebih lanjut, Luna juga berharap bisa menjadi lebih baik ke depannya. Pemain film "," tersebut juga berterima kasih kepada para fans NCT 127 yang telah mengkritik kesalahannya.,",," sambung Luna. ",."</t>
  </si>
  <si>
    <t>https://www.wowkeren.com/berita/tampil/00275055.html</t>
  </si>
  <si>
    <t>-
Duo personel,berseteru. Perseteruan itu bermula saat,dan,menjadi bintang tamu acara "," pada Rabu (25/9).,,,Oza menuding Pamela tidak serius bekerja bersama Duo Serigala. Menjadi sasaran kemarahan Oza, Pamela pergi meninggalkan lokasi syuting. Oza pun telah,soal perseteruan tersebut.,Berbeda dengan Oza yang telah memberikan klarifikasi, Pamela masih betah bungkam. Lewat akun Instagram Story miliknya, Pamela diduga menyindir Oza.,Dalam unggahannya, Pamela menuliskan bahwa rejeki tidak akan tertukar. "," tulis Pamela.,Di unggahan berikutnya, Pamela mengucapkan terimakasih kepada dukungan yang telah diberikan oleh rekan-rekan lainnya. Ia tidak menyangka jika ada sahabatnya yang berniat menjatuhkan.,"," tulis Pamela lagi. ",",,,Unggahan Instagram Story itu sontak menuai beragam reaksi. Tidak hanya netter,,eks Duo Serigala dan,ikut memberikan dukungan semangat.,"," tulis Ovi. "," sahut Bebby.,"," balas akun,. "," tambah akun,.</t>
  </si>
  <si>
    <t>https://www.wowkeren.com/berita/tampil/00275061.html</t>
  </si>
  <si>
    <t>-
Setelah sukses dengan mini album "Fancy You" yang dirilis April lalu,,merilis karya baru berupa mini album ke-8 bertajuk "Feel Special". Mini album baru ini dirilis 23 September bersamaan dengan MV title track dengan judul sama.,,,Sejak album "Fancy You", Twice mengusung konsep yang berbeda dari sebelumnya. Jika dulu girl grup beranggotakan 9 orang tersebut cenderung berkonsep ceria dan polos, kini mereka beralih ke konsep yang lebih seksi dan dewasa.,Sebuah postingan di situs komunitas online,menyoroti title track baru Twice di chart musik Melon. Tampak pada foto, lagu ciptaan,tersebut meraih posisi 11 di bawah lagu,,dan,.,,,Ini merupakan raihan terendah di awal perilisan dari title track Twice sejak debut mereka. Sebelum ini, girl grup besutan JYP Entertainment tersebut tak pernah gagal menempati posisi 10 besar di awal perilisan. Hal ini pun menuai berbagai komentar dari netizen.,"Aku benar-benar suka lagu ini.","Aku suka mendengarkan lagu ini. Lagunya sedih tapi melodinya sangat menarik.","Lagu untuk fans? Rasanya ini lagu girl grup terbaik tahun ini. Aku nggak merasa seburuk judul postingan ini. Secara pribadi aku suka lagu ini.","Ini lagu yang bagus, tapi line up penyanyi di chart sangat kuat akhir-akhir ini. Sekarang ada,dan,di chart.","Lagunya bagus dan bermakna tapi sedih.... Ini genre musik yang lebih menunjukkan vokal daripada title track mereka yang lain.","Aku sedih melihat Twice tiba-tiba berganti imej... Aku merasa orang-orang belum terbiasa dengan imej baru mereka.","Sepertinya lagu Twice yang ini nggak bagus di chart. Tapi bukan cuma Twice, idol yang lain juga nggak bagus di chart akhir-akhir ini."</t>
  </si>
  <si>
    <t>https://www.wowkeren.com/berita/tampil/00275048.html</t>
  </si>
  <si>
    <t>-
Salah satu imbas dari aksi mahasiswa yang terjadi pada Selasa (24/9) adalah adanya perusakan sejumlah fasilitas umum di sekitar titik aksi demo. Perusakan tak hanya terjadi di pagar gedung DPR. Sejumlah coretan turut "mewarnai" jalan dan fasilitas umum.,,,Terkait hal ini, Gubernur DKI Jakarta,buka suara. Anies mengatakan bahwa pihak Pemkot sedang menangani masalah infrastruktur yang rusak tersebut. Wali Kota Jakarta Pusat Bayu Megantara telah menyiapkan dana untuk menanggung biaya perbaikan fasum tersebut.,"Terkait infrastruktur rusak, para Wali Kota sedang mengkoordinir identifikasinya," tutur Anies di balai Kota DKI Jakarta, Rabu (25/9). "Nanti sesudah itu, kita siapkan untuk perbaikannya.",Tak hanya Pemkot, Anies menyebut bahwa Pemprov juga telah menyiapkan anggaran untuk memperbaiki aset Pemprov yang rusak. Anggaran ini memang sudah disiapkan untuk perawatan rutin.,"Yang memang aset milik Pemprov DKI Jakarta, nanti kita akan segerakan," kata Anies. "Kita ada anggarannya. Itu perawatan rutin.",Sementara itu, Bayu sendiri telah menginstruksikan jajarannya untuk segera melakukan pembersihan terhadap sejumlah fasum yang telah dicorat-coret oleh para pendemo. Pemkot telah mengerahkan 400 pasukan gabungan yang terdiri dari Dinas Lingkungan Hidup hingga PPSU.,"Hari ini kita turunkan 300 petugas dari lingkungan hidup," kata Bayu di Gedung DPR, Rabu (25/9). "Dibantu juga dengan teman-teman PPSU kelurahan sekitar 100 orang, jadi total sekitar 400 orang.",Pihak Pemkot akan membenahi pembatas jalan yang telah berantakan akibat aksi demo. Selain itu, ada sejumlah wilayah di Jakarta Pusat yang memerlukan pengamanan lebih termasuk Jalan Pemuda. "Yang sedikit perlu pengamanan lebih ekstra itu di Jalan Pemuda, kemudian Gatot Subroto, kemudian sekitar kawasan sini," tutur Bayu.,Untuk tembok yang telah kotor dengan aksi corat-coret mahasiswa, pihak Pemkot akan membersihkannya dulu dengan air baru kemudian dikoordinasikan lebih lanjut. "Kita akan hapus dulu dengan air untuk sementara ya, nanti setelah agak kering kita koordinasikan lebih lanjut dengan pihak swastanya," sebut Bayu.</t>
  </si>
  <si>
    <t>https://www.wowkeren.com/berita/tampil/00275054.html</t>
  </si>
  <si>
    <t>-
Sejumlah selebriti pria yang saat ini menjalani wajib militer berpartisipasi dalam pertunjukan musikal militer berjudul "The Day of promise". Mereka yang berpartisipasi di antaranya adalah,,,,dan,,,,,,,,serta beberapa idol dan aktor lainnya.,,,Baru-baru ini, "The Day of Promise" menggelar showcase yang dihadiri idol-idol tersebut. Mereka tampil di depan publik bukan sebagai selebriti namun sebagai individu yang sedang menjalankan tugas.,Onew dan Xiumin yang sama-sama bernaung di bawah SM Entertainment sempat ditanya soal kehidupan mereka selama menjalani wajib militer. Tak sedikit yang penasaran apakah Onew yang lebih dahulu bertugas membantu Xiumin untuk beradaptasi.,,,"Jinki,adalah senior bagiku dalam hal usia, karir menyanyi, kehidupan militer dan semuanya," kata Xiumin. "Dia dengan baik hati mengajariku tentang semuanya. Aku banyak bergantung padanya, jadi aku bisa berlatih dan beradaptasi dengan gaya hidup ini dengan lebih mudah.",Di sisi lain, penampilan Xiumin di acara showcase ini juga menjadi perhatian netizen. Tak sedikit dari mereka yang menyuarakan kekaguman melihat wajah ganteng penyanyi kelahiran 1990 tersebut.,"Xiumin tampan bahkan saat memakai seragam militer," komentar netizen. "Xiumin, kau benar-benar bagus dalam segala hal," kata netizen lainnya. "Xiumin, kau sangat keren. Kau juga masih sangat ganteng. Suaramu indah..." ujar yang lain.,"Xiumin, aku mendukungmu," kata netizen. "Aku ingin bertemu Seung Ho tapi malah kecantol Xiumin! Aku harap kalian semua sehat dan menyelesaikan pertunjukan dengan baik. Xiumin, fighting!" tambah lainnya.</t>
  </si>
  <si>
    <t>https://www.wowkeren.com/berita/tampil/00275056.html</t>
  </si>
  <si>
    <t>-
Aktivis HAM,melayangkan kritik kepada Menteri Hukum dan HAM Yasonna Laoly terkait revisi KUHP yang ramai disoal. Hal tersebut diungkapkannya dalam acara "," yang ditayangkan pada Selasa (24/9).,,,Hal itu ia mulai dengan membela mahasiswa yang tidak membaca RKUHP secara keseluruhan namun ikut menyuarakan protes ke pemerintah. Menurut Haris, tidak ada yang salah dengan hal tersebut. Sebab, akan sangat susah jika ribuan mahasiswa yang berdemo tersebut harus membaca pasal-pasal yang sangat banyak jumlahnya.,"Enggak ada yang salah sama teman-teman mahasiswa kalau dia enggak baca RKUHP atau RUU yang lain," kata Haris. "Kalau Pak Menteri ikut demo, pasti susah juga kita membayangkan puluhan ribu mahasiswa harus baca sampai turun puluhan ribu seperti itu.",Menurutnya, mahasiswa yang turun ke jalan telah sebelumnya membagi tugas dan peran untuk menyampaikan aspirasi. Sehingga, aksi turun ke jalan tidak dilakukan secara spontan namun sudah ada pembagian tugas sebelumnya.,"Yang saya tahu, saya juga pernah kuliah, alhamdulillah dibayarin sama orang tua saya. Kita bagi tugas," tutur Haris. "Jadi temen-temen ini kan presiden mahasiswa. Dia punya bagian-bagian, bidang-bidang yang membaca soal-soal yang menjadi dasar mereka turun ke lapangan.",Selain itu, Haris juga menyoroti pasal dalam RKUHP yang menyebutkan bahwa gelandangan akan didenda sebesar satu juta rupiah. Ia mempertanyakan pembuatan revisi undang-undang yang tidak melibatkan semua pihak.,"Gembel enggak nonton acara ILC, yang dengar pidato yang sangat luar biasa dari pak menteri," tegas Haris. "Gembel enggak nonton ILC karena dia harus tidur di gerobak, enggak denger pendapat-pendapat dari anggota dewan yang hebat-hebat pakai jas, cincinnya mahal-mahal."</t>
  </si>
  <si>
    <t>https://www.wowkeren.com/berita/tampil/00275057.html</t>
  </si>
  <si>
    <t>-
Garuda Indonesia Group memutuskan untuk mencabut logo "Garuda Indonesia" pada armada Sriwijaya Air. Adapun keputusan ini merupakan buntut dari sengketa kerja sama manajemen antar kedua maskapai tersebut.,,,VP Corporate Secretary Garuda Indonesia M Ikhsan Rosan menyatakan bahwa langkah itu diperlukan untuk menjaga konsistensi layanan Garuda Indonesia. Menurutnya, layanan yang diberikan oleh Sriwijaya Air tidak sejalan dengan standard yang ditentukan oleh Garuda Indonesia.,"Pencabutan logo Garuda Indonesia pada armada Sriwijaya Air tersebut merupakan upaya dalam menjaga brand Garuda Indonesia Group," kata Ikhsan melalui keterangan resminya, Rabu (25/9). "Khususnya mempertimbangkan konsistensi layanan Sriwijaya Air Group yang tidak sejalan dengan standardisasi layanan Garuda Indonesia Group sejak adanya,(sengketa) KSM tersebut.",Ikhsan kemudian melanjutkan bahwa pencabutan logo perusahaan untuk memastikan penggunaan logo mampu mencerminkan standar keselamatan dan layanan penerbangan yang diberikan perusahaan. Lebih jauh, ia sebetulnya menyayangkan bahwa keputusan tersebut harus diambil.,"Hal tersebut tentunya sangat kami sayangkan," tutur Ikhsan. "Khususnya, mengingat perkembangan atas situasi yang terjadi tidak sesuai dengan komitmen KSM antara Garuda Indonesia Group dan Sriwijaya Air Group.",Dengan dilakukannya tindakan tegas tersebut, ia berharap agar komitmen KSM bisa dipahami oleh seluruh pihak terkait. Saat ini, pencabutan logo tersebut masih sedang dikerjakan. "Adapun pencabutan logo Garuda Indonesia pada armada Sriwijaya Air tersebut saat ini sedang dalam proses pengerjaan lebih lanjut", pungkas Ikhsan.,Seperti diketahui, KSM antara Garuda Indonesia dan Sriwijaya Air telah terjalin sejak 2018 islam. Kerja sama ini merupakan tindak lanjut dari upaya perbaikan kinerja keuangan Sriwijaya Air Group yang menanggung utang kepada sederet perusahaan BUMN. Beberapa perusahaan pelat merah tersebut yakni anak perusahaan Garuda PT GMF AeroAsia, PT Pertamina (Persero), dan PT Angkasa Pura I dan II.</t>
  </si>
  <si>
    <t>https://www.wowkeren.com/berita/tampil/00275058.html</t>
  </si>
  <si>
    <t>-
Memiliki hewan peliharaan merupakan suatu hal yang lumrah dan saat ini semakin banyak pemilik yang membawa hewan peliharaannya saat liburan. Pasalnya, sudah banyak orang yang menganggap hewan peliharaannya sebagai salah satu anggota keluarga.,Semua perhatian diberikan kepada hewan kesayangan, dari mulai memberi makan, bermain, membersihkan kandang, dan mencintai mereka tanpa syarat. Selain itu, penelitian menyebutkan jika traveling bersama hewan peliharaan bisa meredakan stres loh.,,,Selain bisa membuat stres berkurang, kalian bisa menggantikan waktu kebersamaan yang hilang karena aktivitas. Kelihatannya memang ribet, mulai dari perlengkapan sebelum berangkat hingga antisipasi menghadapi berbagai komplain dari awak transportasi publik seperti kereta api dan pesawat. Nah berikut tim,rangkum 8 tips traveling bersama peliharaan kesayangan. Yuk di simak!</t>
  </si>
  <si>
    <t>https://www.wowkeren.com/berita/tampil/00275041.html</t>
  </si>
  <si>
    <t>-
Kabar gembira bagi para penggemar,. Pasalnya girl grup legendaris Korea tersebut akan segera kembali menyapa para penggemar dengan melakukan comeback. Hal ini disampaikan oleh salah satu anggotanya,,dalam sebuah acara YouTube.,,,Beberapa waktu lalu, Narsha muncul di saluran YouTube komedian,. Dalam acara tersebut, ia menyatakan bahwa dirinya sedang sibuk menyiapkan album dan akan dirilis pada bulan Oktober. Kim Sung Gyung menanyakan apakah album tersebut dirilis sebagai album solonya.,Namun secara mengejutkan, Narsha menjawab jika album tersbeut bukan untuknya melainkan untuk Brown Eyed Girls. "Tidak, album tim kami (Brown Eyed Girls)," jawab Narsha dengan singkat. "Aku tidak yakin apakah kita bisa melakukan konsep yang mengejutkan karena kita semua sudah tua sekarang," lanjut Narsha sambil bercanda.,,,Kabar comeback Brown Eyed Girls ini memang sudah lama santer terdengar. Sebelumnya Narsha juga menyebutkan jika grupnya akan segera comeback dalam siaran radio SBS berjudul ‚Äú2 O‚ÄôClock Escape Cultwo Show‚Äù.,,yang datang di acara itu sebagai pembawa acara khusus mulai bertanya dengan membahas tentang unggahan,yang sedang melakukan rekaman. Pembawa acara tersebut kemudian menanyakan apakah mungkin jika Brown Eyed Girl melakukan comeback di masa depan.,Selain itu, pada awal tahun, Mystic Entertainment selaku agensi yang menaungi Brown Eyed Girls mengungkapkan bahwa grup ini sedang mempersiapkan untuk membuat comeback. Ini merupakan comeback pertama mereka dalam empat tahun setelah merilis album bertajuk "Basic" pada 2015 lalu.,Grup ini vakum sejak 2015 dan para anggota mengambil cuti dari kegiatan grup. Para anggota Brown Eyed Girls kini menjalani kegiatan individu seperti bersolo karir, akting, dan tampil dalam variety show. Narsha meninggalkan Mystic Entertainment menjelang akhir tahun lalu, tetapi baik dia dan agensi menyatakan bahwa dia akan tetap berpromosi dengan grup.</t>
  </si>
  <si>
    <t>https://www.wowkeren.com/berita/tampil/00275063.html</t>
  </si>
  <si>
    <t>-
Sejumlah massa mahasiswa menggelar demo besar-besaran di depan Gedung DPR pada Selasa (24/9) kemarin. Demo tersebut untuk menolak sejumlah revisi perundang-undangan yang dianggap kontroversial.,,,Ketua DPR RI,alias Bamsoet pada dasarnya bersikap terbuka pada perwakilan mahasiswa yang akan beraudiensi. Namun,,tersebut terkendala dengan aksi anarkis para mahasiswa di lapangan.,Hal ini rupanya mendapat tanggapan dari jurnalis kondang,. Melalui cuitan di akun Twitter miliknya, Najwa mengundang Bamsoet untuk berdialog secara terbuka dengan mahasiswa di acara ",".,"," tulis wanita yang akrab disapa Nana tersebut di Twitter, Rabu (25/9). ",",,,Sebelumnya, Sekretaris Jenderal DPR RI Indra Iskandar menyebutkan bahwa Bamsoet ingin menggelar audiensi dengan perwakilan mahasiswa. Namun hal itu urung dilakukan karena situasi di lapangan yang tidak memungkinkan.,"Pak Ketua DPR dengan sangat rendah hati ingin bertemu dengan mahasiswa ke lapangan," kata Indra di Senayan, Jakarta, Rabu (25/9). "Tapi temen-temen anarkis di lapangan. Kan itu jadi sulit.",Indra menuturkan bahwa pemerintah sudah memenuhi tuntutan mahasiswa yang ingin agar pengesahan RKUHP, RUU Pertanahan, dan RUU Pemasyarakatan ditunda. Namun, pihak DPR tetap akan membuka peluang audiensi dengan mahasiswa.</t>
  </si>
  <si>
    <t>https://www.wowkeren.com/berita/tampil/00275060.html</t>
  </si>
  <si>
    <t>-
Kasus penipuan yang menimpa,tak kunjung menemukan titik terang. Pasalnya Bebby masih terus merahasiakan identitas YouTuber yang telah menipu dan menidurinya, meski awalnya berjanji akan membongkarnya pada hari ini, Rabu (25/9).,,,Hal tersebut dikarenakan Bebby,itikad baik dari sang YouTuber serta masih menjaga perasaannya. Namun Bebby hanya memberikan waktu YouTuber tersebut untuk berkomunikasi dengannya sampai Rabu malam ini. Selain itu, Bebby juga sedang menghadapi perseteruan dengan,.,Sebelumnya Bebby merasa tak terima saat Dinar menudingnya meminta mobil dan rumah sebagai syarat damai kepada sang YouTuber. Bebby yang merasa difitnah pun,Dinar untuk bersumpah Alquran hingga mengancam akan melaporkannya ke polisi.,Kali ini, giliran Dinar yang menanggapi tantangan Bebby tersebut. Rupanya Dinar sempat meminta produser untuk tak mempertemukannya dengan Bebby, saat sama-sama hadir di sebuah acara televisi. Pasalnya DJ seksi berusia 26 tahun tersebut khawatir ia dan Bebby tak bisa mengendalikan emosi.,"Enggak tadi aku minta produser dibedain (frame-nya), daripada nanti kita sama-sama nada tinggi," ungkap Dinar saat diwawancarai oleh,di kawasan Tendean, Jakarta Selatan, pada Rabu (25/9). "Daripada berantem, mendingan beda frame aja sih.",,,Lebih lanjut, Dinar juga menanggapi mengenai Bebby yang tak kunjung membeberkan sosok YouTuber yang telah menipunya. Dinar pun terlihat santai saat mengetahui Bebby menantangnya untuk bersumpah Alquran. Namun Dinar menantang balik Bebby agar segera melaporkan sang YouTuber ke polisi, sehingga kasusnya tak berlarut-larut.,"Aku cuma mewakili netizen, 'Kok kasusnya enggak kelar-kelar?' Kalau memang benar kasusnya ada, langsung aja ke kantor polisi, kenapa cuma sedikit-sedikit aja," ujar Dinar. "Sumpah Alquran? Lapor aja dulu polisi, enggak usah kayak bikin omongan ini itu, ini itu. Mendingan kalau menurutku langsung lapor polisi, itu lebih,.",Dinar pun menyebutkan bahwa pihak YouTuber yang dimaksud Bebby tak memberikan tanggapan lantaran belum ada laporan resmi. Selain itu, Dinar juga menegaskan bahwa ucapannya bukan bualan semata lantaran sudah memiliki bukti dan saksi.,"Pihak YouTuber sana kenapa enggak bertindak karena emang enggak ada laporan," pungkas Dinar. "Nanti lah kita cari buktinya. Ada sih, cuma ya enggak tahu dia mau jadi saksi atau enggak. Ketemu di kantor polisi aja lah."</t>
  </si>
  <si>
    <t>https://www.wowkeren.com/berita/tampil/00275067.html</t>
  </si>
  <si>
    <t>-
Ibunda,, Dahlia, kembali menjalani perawatan lantaran sakit kanker usus yang pernah dideritanya. Pihak keluarga sempat tidak berpikir jika sakit lama Dahlia kembali datang.,,,"Dikira sakit biasa tiba-tiba berdarah. Awalnya dikasih obat biasa, tapi enggak sembuh-sembuh," ujar Kiki belum lama ini. "Akhirnya dicek lagi ternyata penyakit lamanya muncul lagi.",Meihat kondisi sang ibunda, Kiki tidak ingin berbuat kesalahan. Ia langsung bertindak meminta ibunya menjalani kemoterapi.,Pada 23 September kemarin, Dahlia merayakan ulang tahunnya di rumah sakit. Kiki sempat mengunggah video kejutan ulang tahun tersebut lewat akun Instagram miliknya.,Wajah Dahlia tampak bahagia mendapat kejutan dari sang putra. Dukungan dan doa terbaik pun hingga kini masih terus ditujukan untuk ibu Kiki.,Namun pada Rabu (25/9), Kiki mengunggah tulisan tidak biasa. Ia merasa geram dengan beberapa orang yang memberi dukungan tapi sekaligus mematahkan semangat.,"," tulis Kiki. ",","," lanjut Kiki menirukan ucapan orang-orang. ",",,,Kiki seolah tidak suka dengan "curhatan" mereka. Ia tetap yakin dan optimis jika sang ibunda bisa sembuh kembali.,"," tambah Kiki. ",",Sementara itu, diakui Kiki proses kemoterapi yang dijalani ibunya berbeda dari operasi dua tahun yang lalu. Kali ini Dahlia harus dirawat usai menjalani kemoterapi serta rutin mengonsumsi obat.</t>
  </si>
  <si>
    <t>https://www.wowkeren.com/berita/tampil/00275068.html</t>
  </si>
  <si>
    <t>-,banyak mengandalkan media sosial Twitter untuk berkomunikasi dengan para penggemar mereka di seluruh dunia. Meski sedang vakum beberapa waktu lalu, mereka tetap aktif memberikan update untuk fans.,,,Hari ini, Rabu (25/9), para member BTS mengumumkan kalau mereka punya akun Tiktok baru. Ha tersebut diumumkan lewat akun Twitter,berikut tautannya.,,,BTS membagikan dua video di akun Tiktok baru mereka. Video pertama menampilkan,bersama,,,bersama RM (,) dan,serta,dan,yang berpose dengan iringan lagu "boy with Luv".,Pada video berikutnya, Jungkook dan kawan-kawan menyapa para penggemar. Di sini, mereka menjanjikan konten-konten baru yang pastinya akan membuat ARMY (sebutan fans BTS) semakin dimanjakan.,,,,,"Aku Tiktok kami baru saja dibuka!" seru Jin. "Mana teriakan kalian?" seru V. "Kalian semua pasti sudah menunggu lama," kata Jungkook. "Baru kali ini bertemu ARMY di sini," ujar Suga. "Kami tidak sabar menunjukkan konten-konten baru kepada kalian," kata Jimin. "Tolong nantikan penampilan kami di masa depan," kata J-Hope.,Sementara itu, BTS akan melanjutkan tur konser "Love Yourself: Speak Yourself" lewat gelaran di King Fahd International Stadium, Riyadh, Arab Saudi pada 11 Oktober mendatang. Setelah itu, konser akan kembali digelar di Seoul Olympic Stadium pada 26, 27 dan 29 Oktober.</t>
  </si>
  <si>
    <t>https://www.wowkeren.com/berita/tampil/00275066.html</t>
  </si>
  <si>
    <t>-
Perseteruan antara,melawan,telah berlanjut ke jalur hukum. Sebelumnya, Nikita sempat melabrak Elza lantaran tak terima dituding menelantarkan anaknya. Konflik tersebut berlanjut hingga Nikita dan Elza saling lapor ke polisi.,,,Di tengah-tengah konflik tersebut, putri angkat Elza yang bernama,juga ikut terseret lantaran menghina Nikita dengan sebutan ",". Kala itu, Poppy memang tak terima Elza menjadi bahan cibiran netizen yang lebih cenderung mendukung Nikita. Tak tinggal diam, Nikita juga,Poppy ke polisi atas tudingan pencemaran nama baik.,Poppy pun sempat berusaha meminta maaf dan ingin menyelesaikan masalahnya dengan Nikita secara damai. Akan tetapi, permintaan maaf Poppy,oleh Nikita yang lebih memilih melanjutkan laporannya. Kali ini, Poppy mengungkapkan bahwa ia mengeluarkan kata-kata kasar kepada Nikita karena terbawa emosi.,"Itu mungkin emosional ya, enggak sengaja. Netizen itu bilang, 'Ibu lo pelacur'," ungkap Poppy saat ditemui,di kawasan Tendean, Jakarta Selatan, pada Rabu (25/9). "Itu yang bikin Poppy marah, udah ibu (Elza) lagi sakit. Kenapa semua orang ini belain si dower itu?",,,Lebih lanjut, Poppy mengungkapkan kekagumannya terhadap Elza yang tak membalas Nikita saat sedang melabraknya. "Sebenarnya ibu itu wanita terhebat di Indonesia, buktinya saat dia dimaki-maki sama si wanita itu dia enggak lawan, dia diam aja. (Kata Elza) 'Kalau kita ngelawan itu kita enggak berpendidikan'. Tapi yang ngelihatnya itu yang enggak tega," ujar Poppy.,Rupanya, Poppy mengaku telah melaporkan balik Nikita ke polisi lantaran tak mau menerima permintaannya berdamai. Sebelumnya, Poppy memang terlihat,seorang pengacara beberapa waktu lalu, namun tak menjelaskan tujuannya. Poppy pun mengaku mendapatkan dukungan Elza dan tak takut untuk melawan Nikita.,"Udah (lapor), sekarang udah. Karena Poppy sudah minta maaf, tapi upaya damai memang enggak bisa, bunda marah. Bunda sebenarnya waktu Poppy habis berantem bunda bilang, 'Kita lapor balik' 'Jangan bunda Poppy enggak mau ribut' 'Bukan masalahnya ribut, ini masalah hukum. Kamu boleh ngebelain bunda, tapi jangan sampai membahayakan kamu'," cerita Poppy. "Enggak boleh saya berkata kotor begitu, cuma aku bela bunda. Aku dicaci maki satu Indonesia, akun aku juga di-,, enggak apa-apa saya sih enggak ada masalah. Dalam hidup ini tidak pernah saya takut kepada siapapun, kecuali ibu saya dan Tuhan. Jadi saya tidak akan pernah takut sama namanya Nikita Mirzani.",Selain itu, Poppy juga mengungkapkan bahwa ia dan Elza sudah menggandeng 13 orang pengacara untuk melawan Nikita. "Bunda sudah pakai 13 pengacara untuk lapor balik dia. Kalau dia memang enggak bisa secara damai, ya kita tetap secara hukum. Saya udah minta damai dia enggak mau, oke kita maju terus saya juga enggak ada rasa takut," pungkas Poppy.</t>
  </si>
  <si>
    <t>https://www.wowkeren.com/berita/tampil/00275071.html</t>
  </si>
  <si>
    <t>-
Pihak istana akhirnya ambil langkah menyikapi banyaknya demo yang begejolak di beberapa tempat di Indonesia. Diketahui, ribuan mahasiswa menggelar aksi demo menolak RKUHP. Mereka juga menuntut pencabutan UU KPK yang baru direvisi.,,,Kepala Staf Kepresidenan,menggelar pertemuan dengan 13 tokoh Gerakan Suluh Kebangsaan. Pertemuan tersebut berlangsung selama hampir tiga jam.,Melalui pertemuan tersebut, pemerintah berupaya mencari masukan untuk menangani persoalan tersebut. "Pemerintah berupaya mendengar dan mencari masukan dari para tokoh yang hadir," kata Moeldoko melalui siaran pers seperti dilansir dari,, Rabu (25/9).,Salah satu yang hadir dalam pertemuan tersebut adalah putri Gus Dur, Alissa Wahid. Menurut Alissa, sebagian dari para mahasiswa yang melakukan aksi demo merupakan pendukung Presiden,alias Jokowi. Oleh sebab itu, ia meminta agar presiden lebih peka.,"Mereka yang berunjuk rasa sebagian adalah pendukung Jokowi," kata Alissa masih dilansir dari,. "Presiden harus lebih peka terhadap kritik yang disampaikan.",Terkait hal ini, Meoldoko memastikan bahwa Jokowi selalu bersikap terbuka dengan segala kritik dan masukan yang ada. Tak hanya tokoh-tokoh namun juga masyarakat. Ia pun mengaku bahwa sudah meneruskan kritik tersebut ke Jokowi. Menanggapi hal ini, Moeldoko menuturkan bahwa Jokowi menyambut baik masukan tersebut dan meminta agar diadakan pertemuan yang lebih besar.,"Oke, nanti kita ketemu," kata Moeldoko menirukan Jokowi. "Pak Moeldoko siapkan untuk kita bertemu para tokoh-tokoh semuanya yang lebih besar untuk bisa dialog sambil enaklah begitu, nanti kita siapkan.",Lebih jauh, Moeldoko juga menuturkan bahwa Jokowi sudah menindaklanjuti tuntutan mahasiswa. Yakni dengan menunda pengesahan RKUHP dan RUU Pemasyarakatan. Namun tidak dengan RUU KPK yang sudah disahkan. Moeldoko meminta agar jika ada masyarakat yang tidak setuju dengan pengesahan tersebut maka,dengan menggugatnya ke Mahkamah Konstitusi.,"Kan ada mekanisme yang lain," tutur mantan Panglima TNI tersebut. "Bisa di judicial review (ke MK)."</t>
  </si>
  <si>
    <t>https://www.wowkeren.com/berita/tampil/00275064.html</t>
  </si>
  <si>
    <t>-
Komisi Pemberantasan Korupsi (KPK) buka suara menanggapi isu liar yang menyebut bahwa lembaga tersebut memobilisasi mahasiswa untuk menggelar aksi besar-besaran. Wakil Ketua KPK Saut Situmorang menyebut bahwa pihaknya fokus pada tugas untuk memberantas korupsi.,,,"Ya nggak bener dong," tegas Saut di kantornya, Jakarta Selatan, Rabu (25/9). "Emang ada omongan saya, 'Eh kamu pergi sana, ini duitnya'? Ada omongan begitu? Wah aneh itu kalau ada itu.",Ia juga menepis isu yang menyebut bahwa poster-poster unik mahasiswa yang dibawa saat demo adalah sebagai pengalihan propaganda. Sebab menurutnya, ide-ide semacam itu murni datang dari mahasiswa sendiri.,"Sana bikin reklame skincare segala macem supaya kelihatan bukan propaganda Saut Situmorang'? Nggaklah," lanjut Saut. "Biarin saja mereka sendiri begitu. Naturally biarkan saja karena memang kita bicara membangun Indonesia yang baik, adil di mana orang punya persepsi dan sikap masing-masing.",Seperti diketahui, mahasiswa yang ikut meramaikan demo juga membawa,. Salah satunya berbunyi "Pak skincare-ku mahal dipake panas-panasan. Tapi gapapa soalnya NKRI lebih mahal harganya!!". Dalam unggahan akun Instagram,terlihat mahasiswa memasang sejumlah poster kreatif nan unik.,,,Sebelumnya, Saut juga telah menegaskan bahwa KPK tidak mendorong para mahasiswa untuk melakukan aksi demo. Hal tersebut menanggapi video viral yang menunjukkan adanya diskusi di KPK bersama mahasiswa.,Video tersebut tak lain adalah ketika KPK menerima kedatangan mahasiswa dan aktivis antikorupsi pada 12 September 2019. Kabiro Humas KPK Febri Diansyah menyebut bahwa Kedatangan mahasiswa dan para aktivis ke KPK sebagai bentuk dukungan melawan revisi UU KPK yang dianggap melemahkan.</t>
  </si>
  <si>
    <t>https://www.wowkeren.com/berita/tampil/00275069.html</t>
  </si>
  <si>
    <t>-,akhirnya kembali menyapa penggemarnya dengan album baru. Full album ketiga grup beranggotakan 13 member ini bertajuk "An Ode" dan dirilis pada 16 November lalu. Tak hanya itu mereka juga merilis MV untuk lagu utamanya yang berjudul "Fear".,,,Tak heran jika grup besutan Pledis Entertainment ini sedang sibuk melakukan promosi di berbagai acara musik. Baru-baru ini Seventeen tampil membawakan lagu terbaru mereka tersebut di salah satu acara musik besutan SBS, ",".,Dalam acara tersebut, para anggota Seventeen memamerkan karisma dan kekompakan koreografi mereka membawakan lagu "Fear". Seluruh anggota Seventeen terlihat sangat keren dan tampan memamerkan pesona seksi mereka dalam pakaian serba hitam.,Namun rupanya, di balik penampilan keren itu, terdapat suatu momen yang lucu dari salah satu membernya yakni,. Setelah penampilan serta koreografi karismatik itu, para anggota menyelesaikan pertunjukan dengan pose ending mereka termasuk Mingyu.,,,,,Tapi begitu penampilan mereka berakhir, Mingyu terlihat terbatuk-batuk. Rupanya hal itu diakibatkan oleh confetti yang tak sengaja ia hirup selama pertunjukan. Sambil menahan tawa Mingyu terlihat terbatuk-batuk dengan keras hingga telinganya memerah.,Momen lucu Mingyu ini tentu mengundang tawa beberapa penggemarnya. Namun hal ini juga membuat para penggemar bangga. Fakta bahwa ia melanjutkan penampilannya dan melakukan pose ending yang keren meskipun sedang tersedak confetti menunjukkan betapa profesionalnya dia.,Di sisi lain, dengan comeback kali ini, Seventeen menunjukan kepopuleran mereka. Hal ini dibuktikan setelah tujuh hari penjualan, "An Ode" dilaporkan telah terjual sebanyak 700.863 keping yang berarti dua kali lipat dari rekor mereka sebelumnya.,Hal ini membuat "An Ode" menjadi album dengan penjualan minggu pertama tertinggi kedua pada 2019 dan album keenam tertinggi secara keseluruhan. Selain itu, hal ini membuat Seventeen tercatat sebagai artis ketiga yang menjual lebih dari 700.000 keping album dalam minggu pertama di Hanteo Chart. Dua grup di atas mereka antara lain BTS (,) dan,.</t>
  </si>
  <si>
    <t>https://www.wowkeren.com/berita/tampil/00275065.html</t>
  </si>
  <si>
    <t>-
Selamat pagi sahabat setia,! Siap menghadapi hari Kamis yang manis ini dengan penuh semangat? Eits, sebelumnya simak dulu sederet berita dari kalangan selebriti yang berhasil menyedot perhatian netizen berikut ini.,,,Kabar pertama datang dari fans,yang menyerang,. Selanjutnya ada,yang minta RUU KUHP segera disahkan.,Berita dari,, mantan istri,juga tak kalah menarik disimak. Terakhir, ada penampilan memesona,saat mengenakan gaun batik seksi di Paris Fashion Week. Penasaran? Simak langsung yuk...,,,,,Kabar pertama datang dari fans Syahrini yang,Sandra Dewi. Seperti diketahui, dua aktris cantik itu memang cukup sering dibandingkan, terlebih Sandra adalah mantan kekasih,sebelum,.,",," tulisnya. ",.",Komentar itu ditanggapi oleh netizen yang menyinggung rumor Syahrini dengan,. Seperti diketahui, Syahrini dulunya santer diisukan sebagai simpanan Haji Isam, pengusaha tajir dari Kalimantan. Wah, jangan berantem,! Itu sudah masa lalu,,, yuk...,,,,,Berikutnya ada berita mengejutkan datang dari Chef Arnold yang,DPR mengesahkan RUU KUHP segera. Bukan tanpa alasan, koki tampan ini mendapat pesan pribadi dari seorang wanita yang minta dihamili.,",," tulis wanita tersebut. ",," kata Chef Arnold.,Atas kejadian itu, warganet malah melontarkan komentar-komentar kocak mengenai maksud dan tujuan si pengirim menggoda Chef Arnold. ",," komentar netter. ",," goda netter lain. ",," tambah netter lainnya. Wahahahaha bisa aja nih netizen,kalau godain Chef Arnold!,,,,,Selanjutnya ada Veronica Tan yang ogah baper dengan kehidupan mantan suaminya, Ahok. Seperti diketahui, Ahok kini sedang menanti buah cintanya yang pertama dengan sang istri, Puput.,Meski kini janda dan dijauhi Ahok, namun Veronica malah disorot karena kesederhanaan dan segudang,yang dilakukan. Ia sempat mengajak publik berpartisipasi dalam acara amal. Bukan hanya itu, Veronica juga menyuarakan dukungan untuk anak-anak yang kurang mampu dan tinggal di rumah susun.,Tak berhenti sampai di situ, Veronica juga membocorkan bakal memamerkan kemampuannya bermusik di acara amal tersebut. Sontak, aksi Veronica itu mendapat banyak dukungan dari rekan artis dan fans. Wah, jadi ikutan salut nih sama Veronica Tan! Teruskan mbak!,,,,,Terakhir ada berita tentang Suzy saat menjadi salah satu bintang Korea Selatan yang diundang menghadiri Paris Fashion Week. Penyanyi sekaligus aktris kelahiran 1994 itu hadir untuk peragaan busana koleksi rumah mode Dior.,Seperti biasa, Suzy tampil cantik memukau dengan rambut merahnya. Namun yang menjadi sorotan para penggemar, khususnya Tanah Air, adalah corak gaun yang mirip sekali dengan batik. Bahkan beberapa penggemar yakin bahwa,Suzy memang batik.,"," komentar salah satu penggemar. ",," tambah penggemar lain. "," sahut penggemar lain. ",," pungkas lainnya. Wuih, Suzy pakai apa saja memang selalu memukau, tapi kali ini favorit deh! Kalau kalian gimana,suka penampilan Suzy yang ini nggak?</t>
  </si>
  <si>
    <t>https://www.wowkeren.com/berita/tampil/00275077.html</t>
  </si>
  <si>
    <t>-,baru saja comeback dengan mini album terbaru bertajuk "Feel Special" yang dirilis pada 23 September lalu. Di hari yang sama, girl grup beranggotakan 9 orang tersebut menggelar showcase.,,,Di sini,,mengungkapkan pengalamannya saat menghabiskan liburan Chuseok bersama keluarganya. Ini merupakan momen di mana adik aktris,itu melihat rumah baru keluarganya untuk yang pertama kalinya.,Saat liburan Chuseok inilah Jeongyeon tahu kalau dirinya bertetangga dengan,,dan,,. Tak cuma mereka,,,rupanya juga tinggal di gedung apartemen yang sama dengan mereka.,,,"Aku kembali ke rumah orangtuaku sekitar sebulan lalu," kata Jeongyeon. "Tapi hal yang benar-benar keren adalah bahwa Chaeryeong ITZY dan Chaeyeon IZ*ONE , aku tinggal di lingkungan yang sama dengan mereka.",Chaeryeong sendiri juga ditanya bagaimana ia tahu kalau Jeongyeon adalah tetangganya. Pelantun "ICY" itu mengungkapkan kalau dirinya mendapat pesan teks dari Jeongyeon saat liburan Chuseok.,"Jeongyeon mengirimiku pesan dan bertanya apakah ada member (ITZY) yang tinggal di lingkungan ini dan aku bilang, 'Aku'. Dia tertawa keras dan dia bilang, 'Aku pindah ke sini'," papar Chaeryeong.</t>
  </si>
  <si>
    <t>https://www.wowkeren.com/berita/tampil/00275072.html</t>
  </si>
  <si>
    <t>-
Bank Indonesia mengungkap kekhawatiran mereka terhadap aksi demo mahasiswa yang hingga sekarang masih berlanjut. Di samping kondisi ekonomi dunia yang tengah bergejolak, situasi demo di dalam negeri juga berpotensi melemahkan nilai rupiah.,,,Pada Rabu (25/9), nilai tukar rupiah berada pada titik Rp 14.152 per dolar AS. Nilai ini melemah dari posisi sebelumnya sebesar 0,27 persen saat penutupan di hari sebelumnya, Selasa (24/9).,Padahal, rupiah sempat menguat ke level di bawah Rp 14.100. Bahkan dua pekan sebelumnya, rupiah semakin menunjukkan taringnya dengan berada di level Rp 13.900.,Hal itu sebagaimana dijelaskan oleh Deputi Gubernur Senior BI Destry Damayanti. Sentimen global dan gejolak domestik sedikit banyak menimbulkan kegelisahan pasar sehingga hal tersebut berimbas pada pamor rupiah.,"Kami tahu juga ada,domestik demo-demo yang kami lihat dua hari ini kok masih terus berlangsung," tutur Destry, Rabu (25/9). "Itu tentunya menimbulkan jittery (kegelisahan) juga di pasar finansial kita.",Aksi demo yang dimotori oleh mahasiswa telah terjadi selama tiga berturut-turut. Tak hanya di Jakarta, unjuk rasa juga berlangsung di kota-kota lainnya.,Mereka menuntut pemerintah dan Dewan Perwakilan Rakyat (DPR) menunda rencana revisi beberapa Rancangan Undang-undang (RUU). Aksi pun juga diwarnai dengan kericuhan hingga memaksa aparat untuk menembakkan gas air mata.,Sementara itu, perang dagang yang terjadi antara Amerika Serikat dengan Tiongkok hingga saat ini juga belum menemui titik terang. Meskipun kedua negara sudah merencanakan untuk menggelar perundingan, namun hal itu juga dipenuhi ketidakpastian. Ketidakpastian ini juga pastinya akan berimbas ke kondisi perekonomian RI.,"Pernyataan Trump sendiri terkait perang dagang makin lama makin tidak jelas juga," lanjut Destry. "Sehingga kami melihat risiko ketidakpastian di global semakin tinggi.",Sebelumnya terkait ketidakpastian ekonomi ini, Presiden,meminta Indonesia untuk waspada. Sebab, perang dagang global telah membuat sejumlah negara mengalami,nilai mata uang.</t>
  </si>
  <si>
    <t>https://www.wowkeren.com/berita/tampil/00275073.html</t>
  </si>
  <si>
    <t>-
Rumah tangga,dan,telah berjalan selama hampir 3 tahun. Pasangan yang menikah pada 10 November 2016 tersebut pun selalu terlihat mesra dan harmonis.,,,Celine pun sedang mengandung calon buah hati keempatnya yang akan lahir dalam waktu dekat. Kali ini, aktris berusia 27 tahun tersebut membuat sesi tanya jawab dengan para netter melalui fitur,di Instagram.,Yang menarik, Celine ditanya mengenai kemungkinan Stefan untuk kembali bertemu dengan mantan kekasihnya, namun sebagai lawan main dalam sinetron maupun film. Sebut saja,hingga,yang pernah diketahui dekat dengan Stefan.,Rupanya Celine sama sekali tak mempermasalahkan jika Stefan suatu hari nanti akan beradegan dengan Yuki. Menurut Celine, Stefan bisa bersikap profesional dengan para lawan mainnya, demi mendapatkan rezeki untuk menghidupi keluarga.,,,"," tanya salah satu netter. ",," balas Celine.,Saat ditanya mengenai kemungkinan Stefan beradu peran dengan Wilona, Celine pun kembali memberikan jawaban santai. Bahkan Celine memuji kemampuan berakting Stefan dan Wilona yang berhasil membuat publik terpukau.,"," tanya netter lain. ",," jawab Celine.</t>
  </si>
  <si>
    <t>https://www.wowkeren.com/berita/tampil/00275062.html</t>
  </si>
  <si>
    <t>-
"," segera tayang pada Kamis, 26 September 2019. Dibintangi,dan,, "Danur 3" sudah dinanti pecinta film Tanah Air.,,,Kabarnya, "Danur 3" akan menjadi film terakhir,. Tentu saja fans langsung dibuat bersedih. Namun tenang saja, Risa rupanya sudah menyiapkan kejutan lain.,Menyusul "Danur 3", Risa telah menyiapkan karya terbarunya. Tidak lain adalah sekuel dari film tahun lalu, yaitu ",".,Untuk film "Rasuk 2", Risa tidak tanggung-tanggung. Ia juga akan mengembangkan cerita berdasarkan pengalaman mistis yang dialaminya sendiri.,Film "Rasuk 2" disebut-sebut akan memiliki cerita baru yang lebih menarik.,terpilih sebagai sutradara film tersebut.,"'Rasuk 2' akan jauh lebih seru. Ceritanya baru namun tetap mengikuti garis besar cerita novel Rasuk," ujar Rizal dalam pers release yang diterima,. "Penggemar film yang pertama tentu akan menyukai cerita ini. Sedangkan yang sebelumnya belum nonton tidak ada masalah karena kisahnya baru dan mudah diikuti.",,,Sebagai sutradara, Rizal Mantovani bakal memimpin produksi. Produser Dee Company Dheeraj Kalwani optimis jika kolaborasi Risa dan Rizal akan menghasilkan karya yang apik.,"Rizal dikenal sebagai sutradara horor yang paham apa yang dimau penonton," terangnya. "Saya rasa duet Risa dan Rizal ini akan memberikan karya apik untuk penonton.",Sayangnya, hingga saat ini pemain "Rasuk 2" masih belum dirilis. Yang pasti,,yang sebelumnya membintangi film pertama tidak bisa bergabung dalam produksi "Rasuk 2".,Bukan tanpa alasan Shandy terpaksa absen. Ia kini diketahui tengah hamil hingga tidak memungkinkan ikut syuting.,Sementara itu, film pertama "Rasuk" menceritakan tentang Langgir Janaka (Shandy Aulia) yang ditinggal pergi sang ayah. Merasa kesepian, Langgir merasa Tuhan tidak adil. Hingga akhirnya ia mengembara ke Gunung Rinjani.</t>
  </si>
  <si>
    <t>https://www.wowkeren.com/berita/tampil/00275075.html</t>
  </si>
  <si>
    <t>-
Diketahui beberapa hari belakangan jalanan Indonesia dipenuhi dengan aksi massa. Pasalnya ribuan orang, terutama didominasi oleh kalangan mahasiswa, terjun demi menyuarakan aspirasi dan kegelisahan mereka atas berbagai kebijakan kontroversial dari pemerintah.,,,Aksi unjuk rasa ini pun menimbulkan efek samping. Mulai dari,hingga timbulnya korban luka. Bahkan seorang mahasiswa demonstran di depan Gedung Parlemen sampai harus dioperasi lantaran mengalami,.,Menanggapi situasi tersebut, Gubernur Jawa Barat,pun buka suara. Lewat akun Twitter-nya,,, mantan Wali Kota Bandung itu mencoba "mendamaikan" keadaan. Ia menyerukan ajakan agar masyarakat memanfaatkan jalur konstitusional apabila menolak suatu kebijakan.,"," cuitnya pada Rabu (25/9). ",",Dalam cuitannya, Ridwan pun memamerkan bukti keberhasilan MK dalam membatalkan sejumlah undang-undang kontroversial. Seperti UU Sumber Daya Air, UU MD3, hingga UU Koperasi.,,,Namun cuitannya ini ternyata tak mendapat respons positif dari masyarakat. Dilansir dari kolom komentar sang gubernur, warganet menilai jalur konstitusional sudah tak bisa lagi ditempuh.,Mereka mengaku sudah kehilangan kepercayaan terhadap pemerintah. Sehingga turun ke jalan merupakan satu-satunya cara untuk menyampaikan aspirasi mereka.,"," protes,. ",","," tulis,. "," imbuh,.,Sementara itu, DPR RI memutuskan untuk,empat RUU kontroversial menyusul besarnya gelombang protes dari masyarakat. Namun mahasiswa demonstran mengaku masih belum puas, lantaran mereka meminta pembatalan dan bukan sekadar penundaan.</t>
  </si>
  <si>
    <t>https://www.wowkeren.com/berita/tampil/00275079.html</t>
  </si>
  <si>
    <t>-
Drama perceraian,dan,masih berlanjut. Dilaporkan bahwa perceraian mereka,ke Pengadilan Keluarga Distrik Suwon. Ahn Jae Hyun rupanya mengajukan gugatan cerai ke pengadilan pekan lalu.,,,Meski dalam proses perceraian, Ku Hye Sun cukup aktif mempromosikan buku terbarunya yang berjudul "I am Your Pet". Rabu (25/9), penerbit yang bertanggung jawab atas buku esainya merilis tanya jawab dengan aktris tersebut.,Ku Hye Sun mengatakan dalam wawancaranya bahwa, "Aku suka sendirian, tapi kadang-kadang aku merasa kesepian ketika sendirian. Tapi setelah aku dikelilingi oleh anak-anakku (hewan peliharaannya), aku tidak kesepian karena tempatku selalu ramai. Merawat mereka membuatku memiliki rasa tanggung jawab.",Ku Hye Sun juga menceritakan pengalamannya kehilangan salah satu hewan peliharaannya. "Aku merasa seperti kehilangan segalanya. Aku sangat menyesal bahwa aku merasa seperti mati lemas. Itu adalah rasa sakit yang tak tertahankan yang tidak dapat kutahan sendiri," ungkapnya.,Selain itu, Ku Hye Sun berkata, "Hewan peliharaan adalah segalanya bagiku. Bahkan ketika aku melihat mereka, aku masih merindukan mereka. Itulah saat aku merasa paling bahagia.",Esai Ku Hye Sun ini menjadi buku terlaris yang beberapa waktu lalu diungkapnya melalui Instagram. Namun promosi aktifnya menuai kritik karena proses perceraiannya yang berkelanjutan dengan Ahn Jae Hyun. Jawaban wawancaranya di atas juga menjadi sorotan netizen.,"Dia merasa sakit begitu dalam karena kehilangan hewan peliharaan tapi menanggapi depresi Ahn Jae Hyun dengan kata-kata menyakitkan," komentar netizen. "Ahn Jae Hyun pasti menderita hidup dengannya," tambah netizen lain. "Ahn Jae Hyun juga keluarganya, tapi kenapa dia menyakiti suaminya sendiri sementara sangat menyayangi hewan-hewan peliharaannya," pungkas lainnya.,Sementara itu, Ku Hye Sun mengumumkan akan,Ahn Jae Hyun. Pengacara mengatakan bahwa pihaknya akan menyerahkan semua bukti termasuk foto yang diklaim sebagai bukti perselingkuhan Ahn Jae Hyun.,Klaim Ku Hye Sun tentang Ahn Jae Hyun berselingkuh dibuat menyusul,mereka yang dirilis Dispatch beberapa waktu lalu. Obrolan dirilis untuk memberikan gambaran kepada publik seperti apa hubungan mereka sehingga memutuskan bercerai.,Sebagai respons, Ku Hye Sun membuat klaim mengejutkan di mana ia menuduh Ahn Jae Hyun berselingkuh dengan lawan main dramanya yang sekarang dan mengatakan bahwa ia memiliki bukti berupa foto. Ini membuat nama,dan,terseret karena publik curiga bahwa wanita yang dimaksud Ku Hye Sun adalah mereka.</t>
  </si>
  <si>
    <t>https://www.wowkeren.com/berita/tampil/00275078.html</t>
  </si>
  <si>
    <t>-,baru saja dikonfirmasi akan segera comeback solo dengan album kedua usai beberapa waktu lalu diketahui telah resmi debut menjadi penyanyi solo dengan album bertajuk "April, and a Flower". Album solo Chen ini bertajuk "Dear My Dear" yang dijadwalkan rilis pada tanggal 1 Oktober mendatang.,,,Untuk merayakan comeback solonya, Chen dikonfirmasi berubah menjadi DJ radio harian. Chen akan menjadi pembawa acara siaran langsung "Dear FM Dear my dear, This is Chen" pada tanggal 1 Oktober jam 5 malam waktu setempat. Acara siaran langsung ini akan ditayangkan di akun VLive,untuk merayakan comeback-nya.,Siaran ini akan di gelar dengan menggunakan konsep bak radio. Chen diharapkan akan menerima respons yang baik karena ia berencana untuk berkomunikasi secara dekat dengan para penggemar dengan menceritakan berbagai kisah, termasuk spoiler lagu baru dan proses belakang layar pembuatan album hanya satu jam sebelum rilis album.,Sebelumnya diumumkan bahwa 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datang.,Album solo Chen ini akan resmi dirilis pada 1 Oktober mendatang. Namun, penggemar juga akan disuguhi dengan 2 teaser MV sekaligus yang akan dirilis pada 27 dan 29 Oktober. Tak hanya itu, Chen juga akan mengadakan acara penggemar kejutan pada 4 Oktober.,Pre-order untuk album comeback Chen "Dear My Dear" ini sendiri telah dibuka oleh pihak agensi pada 11 September lalu. Rencana comeback ini rupanya telah dibocorkan oleh Chen sendiri beberapa waktu lalu. Salah satu anggota EXO itu pada Juni lalu muncul di acara JTBC, ",".,Dalam acara tersebut, Chen mengaku saat ini sedang mempersiapkan album solo keduanya, meskipun dia juga tidak tahu kapan itu akan terjadi tepatnya. "Meskipun masih belum diketahui kapan itu akan terjadi, tapi aku sedang mempersiapkan album solo lagi," ungkap Chen singkat.</t>
  </si>
  <si>
    <t>https://www.wowkeren.com/berita/tampil/00275070.html</t>
  </si>
  <si>
    <t>-
Pada Selasa (10/9) lalu, JTBC telah menayangkan episode terakhir ",". Drama ini sendiri diakhiri dengan cerita yang terbuka cukup menyedihkan.,,,Karena itu, ending drama ini mendapat komentar yang beragam dari netter dan penggemar. Ada yang kecewa, ada pula yang lega dan menyukai bagian akhirnya.,,selaku pemeran utama pria "Moment at Eighteen" membahas tentang drama ini saat melakukan pemotretan dengan majalah,. Dari sekian bahasannya, Ong Sung Woo mengungkapkan dialog favoritnya di drama ini. Dialog itu tidak hanya berarti untuk perannya, tapi juga untuk Ong Sung Woo secara pribadi.,Dialog itu diucapkan Ong Sung Woo saat beradegan dengan,. Ini adalah momen saat Choi Jun Woo (Ong Sung Woo) memergoki Lee Ki Tae (Lee Seung Min) melakukan kejahatan pada temannya atas perintah Ma Hwi Young (,).,,,"Ada bagian di mana Ki Tae memberitahu Jun Woo, 'Hidupmu mungkin sudah gagal, tapi aku tidak'. Dan Jun Woo menjawab, 'Tidak ada istilah untuk kehidupan yang gagal, Ki Tae. Kita baru berusia 18 tahun, kamu dan juga aku'. Adegan itu benar-benar menunjukkan siapa Choi Jun Woo sebagai pribadi," ujar Ong Sung Woo.,"Dialog 'Tidak ada yang namanya kehidupan yang gagal' adalah dialog favoritku dari semua (dialog di) drama. Aku pikir itu mengungkapkan apa yang dipikirkan oleh Jun Woo. Tapi aku juga berpikir itu dialog yang bisa sangat berarti secara pribadi untuk semua orang," tuturnya.,Tidak hanya bagi Ong Sung Woo, dialog ini tampaknya juga sangat menginspirasi pemirsa. Karena tidak sedikit yang berpendapat jika kalimat tersebut dapat memotivasi siapapun yang tengah berada dalam masa sulit. Karena bahkan ketika segala sesuatunya tidak terlihat baik, itu bukanlah akhir. Seperti kata Ong Sung Woo, bahwa tidak ada kehidupan yang gagal.</t>
  </si>
  <si>
    <t>https://www.wowkeren.com/berita/tampil/00275080.html</t>
  </si>
  <si>
    <t>-,akhirnya mengungkap sosok YouTuber yang sebelumnya ramai dipertanyakan. Seperti diketahui, Bebby sempat mengungkapkan kekecewaan pada seorang YouTuber yang tak menepati janji setelah keduanya,bareng. Sesuai bocoran yang telah beredar, sosok YouTuber itu ternyata benar,.,,,"Yang selama ini saya tutup-tutupin, seorang YouTuber terkenal itu yaitu Atta Halilintar," tegas Bebby melalui jumpa pers didampingi manajer dan kuasa hukumnya. "Misalnya dia enggak minta maaf ya enggak papa. Aku serahkan itu semua sama Allah, biar Allah yang membalasnya.","Yang terpenting itu kita membuktikan pada masyarakat Indonesia," imbuh kuasa hukum Bebby, Yanwar Bagus Sasmito. Meski begitu, Bebby tak berniat melanjutkan kasus ini demi menjalankan amanat dari sang ibunda.,"Amanat orangtua, masalah ini jangan terus diperpanjang karena mama saya punya penyakit jantung," ungkap Bebby. "Mungkin dengan kejadian ini saya lebih bisa berhati-hati lagi mengenal orang, tidak percaya sama orang yang baru kenal. Buat pelajaran hidup saya ke depannya untuk menjadi orang yang lebih baik.",,,Di sisi lain, Atta seolah menjawab tudingan Bebby dengan mengutip kalimat dari sahabat Nabi Muhammad yakni Ali bin Abi Thalib mengenai fitnah. ",," tulis Atta melalui InstaStory.,,,Meski telah diduga sebelumnya, pernyataan Bebby tetap mengejutkan warganet. Mereka lantas meminta Atta untuk segera mengklarifikasi tudingan tersebut. Warganet pun terbelah menjadi dua sisi, ada yang percaya namun tak sedikit pula yang membela Atta.,",," komentar akun,. ",," tulis akun,. "," sahut akun,.,",," balas akun,. ",," komentar akun,. ",," tulis akun,.</t>
  </si>
  <si>
    <t>https://www.wowkeren.com/berita/tampil/00275076.html</t>
  </si>
  <si>
    <t>-,segera melepas masa duda dengan menikahi seorang janda dengan tiga anak bernama Aida. Sebelumnya, Delon telah mengungkap rencana hari pernikahannya pada 10 November mendatang, bertepatan dengan,.,,,Delon menceritakan persiapan pernikahannya yang kini hampir rampung. "Persiapan pernikahan sejauh ini sudah 70 persen, jadi setiap 2 minggu tambah 10 persen nanti lama-kelamaan jadi siap 100 persen," kata penyanyi jebolan "," itu saat ditemui oleh,di kawasan Tendean, Jakarta Selatan pada Rabu (25/9).,Mantan suami,ini juga menceritakan tentang pemotretan,yang akan dilakukan. Selain itu, Delon dan Aida juga akan membuat video klip pernikahan.,"Konsep foto,-nya banyak, ada yang,, enggak,, formal dan non-formal, pokoknya banyak," tutur Delon. "Sekalian nanti kita syuting video klip.",Disinggung soal,menurunkan berat badan menjelang pernikahan, Delon malah tak memperbolehkan Aida makin banyak. Bukan tanpa alasan, Delon hanya tak mau nantinya baju pengantin Aida tidak muat.,"Kalau aku cowok enggak terlalu nurunin berat badan, kalau cewek kurus ke gemuk itu beda banget. Makanya aku enggak kasih dia makan terlalu banyak. Bahaya kalau bengkak," jelas Delon. "Ini kan udah cantik, kalau bengkak jadinya sayang.",Meski disibukkan dengan rencana pernikahan, Delon dan Aida membantah mengalami stres. Keduanya juga mengungkap konsep pernikahan yang sederhana.,"Kita,dengan persiapan pernikahan," sambung Delon. "Kita juga enggak gelar pesta gede-gedean, maunya yang,aja, sederhana gitu," sahut Aida.,Delon mengungkap lama perkenalannya dengan Aida hingga memutuskan untuk menikah. Meski hanya 1 tahun mengenal, pria berusia 41 tahun ini sudah merasa cocok dengan Aida.,"Hampir setahunan kita kenalan, pendekatan," beber Delon. "Enggak terlalu cepat sih, aku kan dari segi kesiapan juga sudah siap, dari kecocokan sudah pas, jadi buat apa nunggu lama-lama gitu."</t>
  </si>
  <si>
    <t>https://www.wowkeren.com/berita/tampil/00275082.html</t>
  </si>
  <si>
    <t>-
Pada Selasa (25/9) ribuan mahasiswa melakukan aksi demonstrasi menolak RUU KPK dan RUU KUHP di depan Gedung DPR/MPR. Aksi ini rupanya juga berhasil menyita perhatian selebriti Tanah Air.,,,Ramainya pemberitaan soal aksi demo mahasiswa yang sempat membuat kerusuhan juga menyita perhatian,. Pelantun lagu ‚ÄúDia‚Äù ini mengunggah video bagaimana kerusuhan yang memprihatinkan saat aksi demo itu berlangsung.,Tak hanya itu, Anji juga merasa geram dengan anggota DPR, Fahri Hamzah yang menyalahkan polisi dan mahasiswa saat kerusuhan itu terjadi. ‚Äú,‚Äù tulis Anji sebagai keterangan pada video postingannya.,‚Äù,‚Äù sambung Anji lagi. ‚Äú,‚Äù,,,Lebih lanjut, pemilik nama asli Erdian Aji Prihartanto ini juga mengaku salut dengan aksi mahasiswa yang sudah berani menyampaikan aspirasinya untuk mewakili suara rakyat. Namun tetap saja ia menyesalkan soal kerusuhan yang terjadi saat aksi tersebut berlangsung hingga pasal-pasal pada RUU KUHP yang dinilai ngawur.,‚Äù,,‚Äù tambah Anji. ‚Äú,‚Äù,Kendati demikian, Anji menghimbau kepada awak media untuk lebih fokus memberitakan soal isi dari demo mahasiswa yang mereka suarakan. Dengan begitu diharapkan tidak akan ada lagi kerusuhan yang terjadi.,‚Äù,‚Äù tandas Anji. ‚Äú,‚Äù</t>
  </si>
  <si>
    <t>https://www.wowkeren.com/berita/tampil/00275086.html</t>
  </si>
  <si>
    <t>-
Diketahui demonstrasi besar-besaran oleh aliansi mahasiswa dan pelajar digelar di beberapa kota sejak Senin (24/9) kemarin. Sayangnya aksi penyampaian aspirasi ini diikuti dengan kerusuhan.,,,Dampak yang ditimbulkan dari kerusuhan ini pun tak main-main. Pasalnya diketahui sejumlah fasilitas umum mengalami kerusakan dalam peristiwa tersebut. Tak hanya itu, sejumlah demonstran dan aparat keamanan harus menderita luka lantaran "terjebak" dalam kerusuhan tersebut.,Penyelidikan pun dilakukan demi mengusut tuntas kerusuhan tersebut. Salah satu langkah terbaru yang dilakukan adalah penahanan lima buah mobil ambulans.,Dalam pernyataannya, polisi mengaku mengamankan lima buah ambulans milik Pemerintah Provinsi DKI Jakarta di dekat Gardu Tol Pejompongan, Jalan Gatot Subroto, Jakarta Pusat. Kelima kendaraan itu ditahan karena diduga digunakan untuk mengangkut batu dan bensin.,"," ujar Polda Metro Jaya lewat akun Twitter-nya, Kamis (26/9) dini hari. ",",Informasi ini pun dibenarkan oleh Kabid Humas Polda Metro Jaya, Kombes Pol Argo Yuwono. Menurutnya ambulans bermasalah itu sekarang berada di Mapolda Metro Jaya.,Petugas yang ada di dalam ambulans pun ikut diamankan untuk dimintai keterangan. "Ya diamankan di Polda Metro untuk dimintai keterangan," kata Argo, dilansir dari,.,Untuk diketahui, demonstrasi di sekitar Gedung Parlemen memang diwarnai kericuhan sejak Rabu (25/9) sore. Massa terpantau melakukan pelemparan terhadap petugas kepolisian. Pagar Gedung Parlemen pun sempat dirusak dan dibakar.,Kericuhan lantas menyebar ke beberapa titik. Beberapa fasilitas umum dirusak, termasuk Pos Polisi di Tomang.,Hingga dini hari massa masih terus menyerang polisi dengan menggunakan batu dan botol kaca. Sampai akhirnya sekitar pukul 04.05 WIB, polisi dapat membubarkan massa. Polisi pun dikabarkan menahan ratusan massa pelajar akibat peristiwa ini.</t>
  </si>
  <si>
    <t>https://www.wowkeren.com/berita/tampil/00275081.html</t>
  </si>
  <si>
    <t>-
Pemerintah Kota (Pemkot) Surabaya akhirnya meliburkan kegiatan belajar mengajar jelang aksi unjuk rasa yang akan digelar oleh para mahasiswa di Kota Pahlawan ini. Dinas Kota Pendidikan Surabaya telah membagikan surat edaran kepada seluruh sekolah yang berada di Surabaya untuk meliburkan para muridnya.,,,Sebelumnya, ribuan mahasiswa dari sejumlah kampus yang berada di Surabaya telah merencanakan untuk menggelar aksi demonstrasi yang disebut dengan aksi #SurabayaMenggugat terkait sejumlah revisi undang-undang yang tengah menjadi polemik negara. Aksi unjuk rasa ini rencananya akan digelar di depan gedung DPRD Jawa Timur pada hari Kamis (26/9).,Surat edaran yang disebarkan oleh Dinas Pendidikan Surabaya ini telah diberikan ke seluruh Kepala Sekolah TK, SD, SMP, MTs baik negeri maupun swasta di Surabaya untuk meliburkan para muridnya demi keamanan. "Dalam rangka mengantisipasi kepadatan lalu lintas dan hal-hal yang tidak diinginkan akibat unjuk rasa, maka diharapkan para siswa untuk belajar di rumah, dan menyelesaikan tugas mata pelajaran di rumah masing-masing," bunyi surat edaran tersebut.,Kabag Humas Pemkot Surabaya M Fikser mengonfirmasi perihal surat edaran tersebut. M Fikser menjelaskan jika keputusan untuk meliburkan para siswa merupakan instruksi langsung dari Wali Kota Surabaya Tri Rismaharini. Wali Kota Surabaya telah memerintahkan Kepala Dinas Kota Surabaya M Ikhsan secara langsung untuk meliburkan kegiatan belajar mengajar demi mengantisipasi kejadian yang tidak diinginkan.,"Ya, bu wali kota mengambil keputusan untuk sementara anak-anak dirumahkan, belajar di rumah," kata Fikser melalui sambungan telepon pada Rabu (25/9). "Karena memang kan ada demo besar, mengantisipasi hal-hal yang tidak diinginkan, mengurangi beban supaya tidak macet di mana-mana. Kan, anak-anak sekolah juga dijemput, di mana-mana itu kan, satu hari diliburkan.",Walaupun begitu, Fikser menuturkan jika siswa-siswa yang yang libur tidak sepenuhnya bisa bebas dari seluruh mata pelajaran. Dinas Kota Pendidikan juga telah meminta semua sekolah untuk mewajibkan tetap memberikan tugas tambahan bagi para pelajar untuk dikerjakan di rumah. "Mereka tidak sekolah, mereka bukan tidak belajar, mereka tetap belajar dapat tugas sekolah tapi dikerjakan di rumah," kata Fikser.,Demonstrasi ini sebagai bentuk desakan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</si>
  <si>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https://www.wowkeren.com/berita/tampil/00275084.html</t>
  </si>
  <si>
    <t>-
Pengamat politik,mendadak jadi trending nomor satu di Twitter Indonesia. Beredar tagar,mendadak viral dan jadi bahasan netizen.,,,Rupanya kicauan Denny yang menghina para pelajar sempat membuat banyak pihak jadi kesal. Dalam salah satu kicauan, Denny meledek para pelajar banci dan termakan provokasi kadal gurun.,",," kata Denny. ",.",,,Denny juga menyinggung para ustaz yang dianggap mengajari pengikutnya untuk membuat kerusuhan. ",," kata Denny.,Kicauan Denny ini langsung ditanggapi sinis oleh sejumlah pihak. ",," tutur netter. "," tutur yang lainnya.,Sementara itu, Denny malah santai menanggapi cibiran netter. Ia malah memajang foto seksi sejumlah wanita memakai seragam SD. ",," tutur Denny.,,,Sebelumnya, Denny sudah sempat angkat bicara soal pelajar STM yang ikut dalam demo. Ia meledek wajah pelajar tersebut boros dan curiga ada oknum provokator yang menyusup.,",," kata Denny.</t>
  </si>
  <si>
    <t>https://www.wowkeren.com/berita/tampil/00275089.html</t>
  </si>
  <si>
    <t>-
Berbagai elemen dari pelajar, mahasiswa hingga masyarakat sipil akan menggelar demonstrasi yang menolak sejumlah RUU bermasalah di depan DPRD Jatim, Jalan Indrapura, Surabaya. Demonstrasi tersebut digelar pada Kamis (26/9).,,,Untuk menghindari kemacetan yang terjadi akibat demonstrasi, Kombes Pol Frans Barung Mangera Kabid Humas Polda Jatim mengatakan akan membuat pengalihan arus lalu lintas di sejumlah jalan dekat lokasi demonstrasi. "Menurut data yang kita terima ada sekitar 11 ribu (massa). Untuk pengalihan arus lalu lintas masyarakat Kamis (26/9) diperkirakan 08.00 WIB sampai selesai," ujar Kombes Pol Barung pada Rabu (25/9) kemarin.,Beberapa pengalihan arus lalu lintas yang akan dilakukan oleh Polisi, yaitu arus lalu lintas dari Jembatan Merah Plaza (JMP) atau Jalan Veteran menuju jalan Pahlawan akan dialihkan ke Jalan Kebonrojo dan Jalan Indrapura. Adapun arus lain adalah Jalan Stasiun Kota yang menuju Jalan Pahlawan dialihkan ke Jalan Semut Kali.,"Untuk arus lain adalah dari Jalan Bubutan yang menuju ke Jalan Pahlawan, kami alihkan ke jalan Indrapura dan Kebonrojo. Arus lalu lintas dari jalan Sulung atau Johar menuju Jalan Pahlawan, kita alihkan ke Jalan Semut Baru. Karena nanti pasti akan ada kepadatan," katanya.,Sementara itu, polisi juga sudah menyediakan kantong-kantong parkir di beberapa jalan sekitar lokasi demonstrasi untuk para demonstran. Seperti Jalan Kepanjen, Jalan Kemayoran Baru, jalan Indrapura, Jalan Pasar Besar, Jalan Johar, Jalan Sulung Sekolahan, Jalan Sulung, dan Jalan Pasar Turi.,"Harapan Kapolda dan Kapolrestabes, mengharapkan marilah taati aturan, ketentuan, dan kita junjung bersama. Kepentingan masyarakat yang lain-lain juga terakomodir dengan baik," tambahnya.,Sebelumnya, telah diberitakan jika puluhan elemen organisasi mahasiswa dan masyarakat sipil akan menggelar demonstrasi di depan gedung DPRD Jatim, Surabaya pada Kamis (26/9). Demo tersebut dilakukan demi menuntut berbagai hal seperti menolak UU KPK hasil revisi, tolak RKUHP, penyelesaian Karhutla di Kalimantan dan Sumatera, serta beberapa tuntutan lain.,Bahkan demi mengantisipasi demonstrasi "besar-besaran" bertajuk,, Pemerintah Kota (Pemkot) Surabaya,kegiatan belajar mengajar dari TK/PAUD hingga SMP di kota Pahlawan pada hari ini, Kamis (26/9). Pengumuman ini tercantum dalam surat pemberitahuan Dinas Pendidikan Surabaya bernomor 420/11482/436.7.1/2019 tertanggal 25 September 2019.</t>
  </si>
  <si>
    <t>https://www.wowkeren.com/berita/tampil/00275085.html</t>
  </si>
  <si>
    <t>-
Tentunya sudah menjadi rahasia umum kalau nama,dan,selalu dikaitkan. Hal ini tentu saja lantaran hubungan kedua wanita cantik tersebut dengan musisi tampan,.,,,Sebelum menikah dengan Hailey, Justin memang diketahui menjalin hubungan asmara yang cukup serius dengan Selena. Oleh karena itu, tak heran jika hingga kini baik Hailey maupun Selena selalu dibanding-bandingkan.,Meski sempat dihujat dan dibanding-bandingkan dengan Selena, namun tampaknya Hailey sama sekali tak merasa sakit hati. Terbukti, belum lama ini model berusia 22 tahun tersebut baru saja ketahuan menyukai salah satu foto terbaru Selena di Instagram.,Bukan dari postingan Instagram Selena Gomez langsung, melainkan unggahan salah seorang sahabat dekat mereka yang diketahui bernama Raquelle Stevens. Hailey tetap menekan tombol,pada unggahan ini untuk menunjukkan dukungan pada teman baiknya tersebut, meskipun ada wajah Selena di sana.,,,Dilansir,pada Kamis (26/9), Raquelle Stevens sendiri berniat untuk mempromosikan serial terbarunya yang bertajuk "," lewat postingan ini. Selena Gomez rupanya menjadi bintang tamu dalam acara ini, bersama,dan,.,Sementara itu, jejak,yang diberikan oleh Hailey di postingan tersebut tentunya berhasil bikin heboh penggemar. Meski selama ini selalu dihujat karena dianggap merebut Justin hingga menjadi penyebab Selena mengalami gangguan mental, rupanya Hailey masih menunjukkan kebesaran hatinya.,Sebenarnya ini bukanlah kali pertama Hailey menunjukkan dukungannya untuk Selena di media sosial. Tahun lalu model seksi ini juga sempat bikin heboh gara-gara tak sengaja mem-,salah satu akun fanbase Selena di Instagram.,Di sisi lain, Hailey sendiri kabarnya akan segera menggelar pesta pernikahan dengan Justin pada 30 September nanti, berselang lebih dari satu tahun usai keduanya resmi menjadi sepasang suami istri. Diketahui, sebelumnya Justin dan Hailey memang sudah mendaftarkan pernikahan mereka secara hukum di kantor catatan sipil New York pada September 2018 lalu.</t>
  </si>
  <si>
    <t>https://www.wowkeren.com/berita/tampil/00275096.html</t>
  </si>
  <si>
    <t>-
Co-CEO SM Entertainment, Kim Young Min, baru-baru ini memberikan wawancara dengan The Korea Economic Daily tentang perselisihan SM Entertainment dengan para pemegang sahamnya, serta rencana agensi untuk 2020 dan sisa 2019.,,,Salah satu rencana SM Entertainment adalah mendebutkan boy grup dan girl grup baru. Dengan begitu, agensi akan terus mengadakan audisi tidak hanya domestik tapi juga global.,Tiongkok menjadi pasar SM Entertainment dalam mempromosikan idol-idol mereka. Audisi juga akan di sana tepatnya di 7 kota termasuk Shanghai, Guangzhou dan Beijing. Selain Tiongkok, SM juga akan mencari bakat di Taipei dan Hong Kong.,,,Sayangnya audisi SM Entertainment di Tiongkok tidak mendapatkan respons yang baik dari publik. Banyak komentar berisi kemarahan meminta agensi untuk berhenti mendebutkan idol-idol dari Tiongkok.,"Tolong berhenti. Jangan mendebutkan idol-idol Tiongkok lagi. Lagipula K-Pop tidak bisa masuk ke pasar Tiongkok. Tolong sadarlah!" komentar netizen. "Grup-grup SM memiliki member dari Tiongkok, tapi mereka bahkan tidak populer di sana," tambah netizen lain. "SM tidak bisa menyerah dengan pasar Tiongkok. Coba lihat pernyataan idol-idol Tiongkok tentang demonstrasi Hong Kong. SM bodoh dan aku tidak suka dengan member-member Tiongkok," pungkas lainnya.,Di sisi lain, publik juga mempermasalahkan cara SM Entertainment mendaftar nama artis-artisnya dalam poster audisi. Pasalnya ada nama,tapi,tidak ditemukan dalam poster. Agensi juga memisah,dengan,.,"Kenapa SHINee tidak memiliki member lain dan hanya Taemin?" kata netizen. "Kenapa tidak memasukkan SHINee? Kenapa cuma Taemin?" ujar yang lain. "Ada SNSD tapi ada juga Tae Yeon. Tidak ada SHINee tapi mereka menyertakan Taemin," tulis netizen. "Kenapa tidak ada foto SHINee? Apa kalian bercanda?" sahut yang lain.,Sementara itu, SM Entertainment akan mendebutkan proyek grup,awal Oktober nanti. Member-membernya adalah Taemin SHINee,,dan,,,,dan,,serta,dan,,.</t>
  </si>
  <si>
    <t>https://www.wowkeren.com/berita/tampil/00275083.html</t>
  </si>
  <si>
    <t>-,kini menjadi artis viral berkat sensasi dan kontroversinya. Terbaru yang masih menjadi perbincangan publik adalah saat istri siri,itu menyebut perjalanan ke Amerika Serikat cuma,.,,,Fenomena Kumalasari yang makin sering wira-wiri di stasiun televisi itu menarik perhatian sejumlah rekan artis untuk berkomentar, tak terkecuali,. Melalui postingan dalam Instagram Story yang dibagikan di salah satu akun gosip, Selvi menertawakan "kehaluan" Kumalasari.,Selvi membagikan video singkat saat Kumalasari menjadi bintang tamu dalam acara ",". Saat itu sang,melontarkan pernyataan menohok tentang Kumalasari.,"Bikin orang ketawa dan terhibur itu pahalanya banyak berbong, beneran deh, tapi kalau dengan cara berbohong, dosa lu juga banyak," kata sang,sambil terbahak disambut suara cekikian,lain dan para nonton. "Owh, iya iya," jawab Kumalasari santai.,Selvi nampaknya setuju dengan pernyatan sang,tersebut tentang Kumalasari. ",," tulis Selvi di keterangan unggahannya diikuti dengan emoji tertawa.,,,Postingan tentang Kumalasari itu langsung ramai dikomentari warganet. Sejumlah netter turut miris dengan kehaluan Kumalasari yang makin menjadi.,"," tulis akun,. ",," sambung akun,. ",," tambah akun,.,",," komentar akun,. ",," tambah akun,.</t>
  </si>
  <si>
    <t>https://www.wowkeren.com/berita/tampil/00275088.html</t>
  </si>
  <si>
    <t>-
Sinetron terbaru ANTV yang berjudul ‚Äú,‚Äù telah tayang perdana kemarin, Rabu (25/9). Sinetron yang dibintangi,ini rupanya sukses menyita perhatian penonton.,,,Hal ini diketahui langsung dari unggahan video cuplikan tayangan perdana ‚ÄúPengantin Dini‚Äù di laman Instagram milik ANTV. Pada tayangan perdananya, Bastian memerankan karakter lelaki masa kini yang terlahir dari keluarga kaya dan disukai oleh banyak wanita.,Hingga akhirnya ia dipertemukan dengan sosok gadis sederhana,( berperan sebagai Dini). Pertemuan pertama mereka ini diawali dengan rasa benci dan pertengkaran namun akhirnya mereka berada pada satu sekolah yang sama.,,,Bastian dan Dini dipersatukan karena sebuah tragedi yang tak terduga. Tiba-tiba saja Bastian terkejut lantaran dirinya berada di kamar Dini. Bastian mencoba keluar dari rumah itu dan pergi. Namun,( berperan sebagai Ibu Dini) tidak menerima itu dan melaporkan Bastian ke polisi.,Sedangkan,(berperan sebagai nenek Bastian) menganggap hal itu adalah sebuah aib untuk keluarganya. Sang nenek lantas ingin Bastian harus bertanggung jawab untuk Dini.,Bastian dan Dini lantas tak setuju untuk melangsungkan pernikahan. Namun Bastian mencegat Dini dan tiba-tiba berkata kalau ia ingin menikah dengan Dini.,Tayangan perdana ini rupanya diapresiasi dengan baik oleh netter. Banyak yang mengatakan bahwa cerita dalam sinetron tersebut dikemas dengan ringan dan lucu sehingga tampak tak membosankan.,‚Äú,‚Äù tulis akun,. ‚Äú,‚Äù komentar akun,dengan menambahkan emoji tertawa.</t>
  </si>
  <si>
    <t>https://www.wowkeren.com/berita/tampil/00275091.html</t>
  </si>
  <si>
    <t>-
Melalui kanal YouTube miliknya,,mengaku kurang setuju dengan RUU KUHP. Melalui videonya tersebut, ia juga mengkritisi kinerja DPR yang sudah menyusun RUU KUHP.,,,"Gue waktu baca pasal-pasalnya RUU KUHP langsung keki, kalau kita mencap negara kita sebagai negara demokrasi maka harusnya para pemimpin negara nih dengerin aspirasi rakyat dong. Jangan keputusannya dibuat sepihak," ucap Young Lex pada video yang dibagikan di kanal YouTube pribadinya, Rabu (25/9). "Yang lucu adalah mereka menyebut mereka DPR, tapi mereka tidak mewakili representasi rakyat.",‚ÄúIni adalah bentuk aspirasi gue sebagai rakyat lewat video, gue nggak bisa turun ke jalan. Gue nggak punya nyali untuk turun ke jalan, yang penting gue nyampaiin aspirasi ini," papar Young Lex. Pemilik nama asli Samuel Alexander Pieter ini kemudian mengkritisi soal pasal pertama pada RUU KUHP soal memberikan kritik pada Presiden.,,,‚ÄúYang pertama pasal penghinaan Presiden,‚Äù tutur Young Lex kemudian membacakan pasal pertama. ‚ÄúLoe emang gak boleh juga menyerang harkat dan martabat presiden, itu kayak merendahkan dan melecehkan presiden.‚Äù,Setelah membaca pasal tersebut, Young Lex membantah bahwa pemerintah tidak bermaksud anti kritik. ‚ÄúTapi dalam penjelasannya ditegaskan bila kritikan tidak termasuk penghinaan dan tindak pidana. Loe masih boleh kritik,,buat yang bilang pemerintah kita gak bisa di kritik, menurut pasal ini ya, itu tidak,‚Äù tutur Young Lex.,‚ÄúNah di sini dijelaskan kalau loe gak punya bukti yang jelas dan bukan kritik, ya wajar, loe gak boleh melakukan itu sama presiden,‚Äù tambah Young Lex. ‚ÄúBuat bapak Presiden kita pak Jokowi, terima kasih untuk RUU KUHP nya yang pasal satu ini, yang tidak membatasi kita untuk kritik.‚Äù,‚ÄúSaya yakin pak Jokowi orang yang patriotis, yang memikirkan pembangunan Indonesia jangka panjang, punya produk pemerintahan yang membuat infrastruktur di daerah Timur,‚Äù sambungnya lagi mengapresiasi kinerja presiden Jokowi. ‚ÄúOrang yang gak peduli dengan keputusan-keputusan yang gak populer tapi pak Jokowi tetap ambil, gak semua orang bisa melakukan itu, saya menghargai pak Jokowi.‚Äù</t>
  </si>
  <si>
    <t>https://www.wowkeren.com/berita/tampil/00275161.html</t>
  </si>
  <si>
    <t>-,belum lama ini dilaporkan tengah,film berjudul "," (judul terjemahan). Tim produksi film garapan sutradara Kim Tae Yong itu sebelumnya sudah menggaet,namun belum memberikan jawaban hingga kini.,,,Jika sama-sama setuju, ini bakal menjadi pertama kalinya mereka berakting di proyek yang sama. Menariknya lagi, Park Bo Gum dan Suzy rupanya ditawari peran sepasang kekasih.,Kabar Park Bo Gum diincar film "Wonderland" ini pun langsung banjir komentar netizen Korea Selatan. Banyak yang pasrah pada keputusan Park Bo Gum soal setuju tidaknya. Simak beberapa komentar di bawah ini:,"Apakah itu dikonfirmasi atau tidak, kuharap Park Bo Gum akan bisa membuat keputusan yang baik segera.","Itu belum diputuskan. Kalau kamu tidak mau, kamu bisa menunggu proyek yang lain. Sudah cukup lama jadi itu bagus.","Jika ini proyek Park Bo Gum, itu keputusannya untuk antusias bergabung atau tidak.","Aku bersemangat karena ini berita soal proyek Park Bo Gum. Aku juga penasaran tentang karakter dan konten film ini.",Park Bo Gum dan Suzy sendiri sebenarnya tahun lalu mendapat tawaran membintangi drama ",". Namun keduanya sama-sama menolak tawaran drama SBS yang akhirnya dibintangi oleh,dan,tersebut.,Namun bukan berarti keduanya belum pernah bekerja sama. Suzy dan Park Bo Gum pernah menunjukkan chemistry yang kuat saat menjadi MC Baeksang Arts Awards selama 2 tahun berturut-turut.,Sementara itu, "Wonderland" merupakan film yang membahas kisah beberapa karakter yang berbeda. Film yang juga mengincar,itu kabarnya akan syuting mulai paruh kedua tahun ini. Nantikan terus informasi terbarunya di sini ya.</t>
  </si>
  <si>
    <t>https://www.wowkeren.com/berita/tampil/00275093.html</t>
  </si>
  <si>
    <t>-
Aksi unjuk rasa di Jakarta pada Rabu (25/9) diketahui berujung ricuh. Tak hanya itu, massa demonstrasi juga banyak yang masih berstatus pelajar.,,,Menanggapi hal tersebut, Komisi Perlindungan Anak Indonesia (KPAI) pun turun tangan. KPAI menemui dan mewancarai 14 pelajar yang luka-luka dan dirawat di Rumah Sakit AL Mintohardjo akibat demonstrasi di Gedung DPR kemarin.,Menurut Komisioner KPAI Bidang Pendidikan Retno Listyarti, para korban terluka akibat pukulan aparat. "Ada satu yang luka lebam di sekujur tubuh dan mata kanan bengkak karena dipukul sekitar 10 polisi," jelas Retno dalam keterangan tertulisnya pada Kamis (26/9).,Retno menyebut bahwa anak tersebut dipukuli kala terpisah dari rombongan lantaran disiram gas air mata bertubi-tubi. Ada pelajar yang terluka karena jatuh saat disiram gas air mata, ada yang pingsan karena kelelahan dan belum makan dari siang, dan ada pula yang pingsan karena dehidrasi.,Selain itu, Retno juga mendapati bahwa korban yang dilarikan ke rumah sakit tidak hanya pelajar SMK atau STM saja. Ada pula siswa SMA dan bahkan SMP. "Bahkan korban patah tulang yang akan menjalani operasi pagi ini adalah siswa SMPN di Jakarta Selatan," terang Retno.,Para pelajar ini, tutur Retno, mengaku mengikuti unjuk rasa karena ajakan dari media sosial. "Namun ada anak korban yang tidak tahu diajak untuk demo kawan sekolahnya, tahunya diajak jalan-jalan ke pusat kota, nanti dapat makan dan minum," tutur Retno.,Bahkan ada pula pelajar yang diajak main ke rumah temannya, namun ternyata diminta membolos sekolah dan ikut aksi di DPR. "Anak ini masih SMP dan yang mengajak siswa SMA," ujar Retno. Pelajar SMP tersebut diketahui mengalami patah tulang pada lengan.,Oleh sebab itu, KPAI mengimbau agar orangtua dan pihak sekolah mengawasi pelajar tingkat sekolah menengah dan melarang mereka mengikuti aksi massa. Ia juga meminta agar pelajar yang diamankan polisi di Polda Metro Jaya dan Polres Jakarta Barat ditangani dengan prinsip kepentingan terbaik bagi anak.,Para penyebar undangan aksi pelajar ke DPR diharap bisa dilacak oleh tim siber Polri dan Kominfo. Mereka harus diminta pertanggungjawaban dan dihukum seberat-beratnya karena diduga telah mengeksploitas dan membahayakan keselamatan anak-anak.,"Tangani sesuai ketentuan UU Perlindungan Anak dan UU Sistem Peradilan Pidana Anak (SPPA)," tegas Retno. "Negara harus hadir melindungi anak-anak Indonesia."</t>
  </si>
  <si>
    <t>https://www.wowkeren.com/berita/tampil/00275159.html</t>
  </si>
  <si>
    <t>-
Salah satu tuntutan yang diajukan mahasiswa dalam aksi unjuk rasa adalah terkait pencabutan revisi Undang-Undang Nomor 30 Tahun 2002 tentang KPK. Diketahui RUU tersebut telah disahkan oleh DPR RI dan bakal diteken Presiden,.,,,Terkait tuntutan itu, Jokowi sudah menyatakan dengan tegas penolakannya. Ia menyatakan tak akan menerbitkan Peraturan Pemerintah Pengganti Undang-Undang (Perppu) untuk mencabut keabsahan UU KPK yang telah disahkan.,Penolakan Jokowi ini pun menuai beragam tanggapan. Salah satunya adalah rohaniawan katolik, Franz Magnis Suseno. Romo Magnis, demikian biasa ia dipanggil, berharap Jokowi memiliki keberanian untuk menerbitkan Perppu tersebut.,"Saya sangat mengharapkan agar Bapak Presiden mempunya keberanian untuk mengubah kebijakan yang pasti beliau pikirkan," kata Romo Magnis saat ditemui awak media di Hotel Sari Pacific, Jakarta, Rabu (25/9). "Dan mengeluarkan Perppu yang membuat undang-undang itu tidak akan menjadi realitas di hukum Indonesia.",Hal senada juga disampaikan oleh,. Putri Presiden ke-4 RI,alias,meminta Jokowi untuk menunjukkan komitmennya terhadap pemberantasan korupsi, yakni dengan menerbitkan Perppu.,Ia juga meminta agar Jokowi segera memanggil para ahli hukum untuk mempertimbangkan pembatalan UU KPK melalui penerbitan Perppu. Menurutnya penerbitan Perppu dapat meredam emosi masyarakat yang berdemonstrasi di depan Gedung DPR.,"Nah kita berharap Presiden bisa memanggil ahli-ahli hukum untuk bisa memberikan kajian secara komprehensif, secara menyeluruh," ujar Yenny, dilansir dari,. "Apakah ini dimungkinkan, dan kalau dimungkinkan maka kita memberikan dorongan besar serta support kepada presiden untuk bisa melakukan itu.",Sebelumnya KPK juga mengungkapkan hal senada. Lembaga antirasuah yang dipimpin,itu menilai,agar UU KPK hasil revisi tak jadi diundangkan oleh pemerintah.,"Kami harap, pemerintah jangan gegabah," ujar Wakil Ketua KPK, Laode M Syarif di Gedung Merah Putih KPK, Kuningan, Jakarta, Selasa (24/9). "Kalau bisa dibuka ruang dialog dengan KPK, supaya kami menjelaskan pasal-pasal mana saja yang berpotensi melemahkan."</t>
  </si>
  <si>
    <t>https://www.wowkeren.com/berita/tampil/00275153.html</t>
  </si>
  <si>
    <t>-
Ribuan mahasiswa dari berbagai universitas siap menggelar aksi demonstrasi,di depan gedung DPRD Jatim pada Kamis (26/9). Aksi demo tersebut dilakukan untuk menolak rencana DPR dan Pemerintah untuk mengesahkan sejumlah RUU bermasalah serta menolak pengesahan RUU KPK.,,,Menyikapi aksi demo tersebut, Gubernur Jawa Timur,pun memberikan pesan kepada seluruh mahasiswa yang turut serta dalam demo tersebut. Khofifah meminta agar para mahasiswa bisa menyampaikan aspirasinya tersebut dengan santun.,Selain itu, ia juga ingin agar para mahasiswa menghormati dan tidak mengganggu pengguna jalan lainnya. Mahasiswa juga harus tetap objektif saat menyampaikan aspirasinya.,"Saya mohon bahwa yang disampaikan betul-betul pada tataran objektivitas," kata Khofifah di Surabaya, Rabu (25/9). "Harapan kita, semua bisa dilakukan dengan santun, tertib dan kita saling menghormati antara mereka yang kebetulan sedang menggunakan jalan.",Khofifah juga meminta agar massa yang terdiri dari mahasiswa tersebut juga harus menghormati warga yang sedang membutuhkan fasilitas umum dan fasilitas sosial di sekitar lokasi aksi. Sehingga, masyarakat lain tetap dapat melakukan aktivitas keseharian dengan baik.,"Menghormati di antara mereka yang sedang membutuhkan fasum dan fasos tertentu. Jadi ruang berekspresi dengan masing-masing masyarakat yang membutuhkan ruang untuk melakukan aktivitas sehari-hari.",Meski Khofifah tak keberatan dengan aksi demo yang dilakukan oleh para mahasiswa. Sebaliknya, Gubernur Jatim itu tidak setuju dengan berpartisipasinya siswa SMA/SMK yang turun ke jalan.,Menurutnya, siswa SMA/SMK tersebut masih belum cukup umur untuk ikut berpartisipasi dan tergabung dalam aksi demo tersebut. Sehingga lebih baik para siswa untuk tetap tinggal di sekolah dan melakukan aktivitas belajar mengajar seperti biasanya.,"Siswa SMA dan SMK saya mohon jangan. Mungkin kita bisa lihat syarat legislatif lah. Undang undang kan dibuat oleh legislator," ujar Khofifah, Kamis (26/9). "Ada syarat usia. Jadi saya mohon siswa SMA SMK tetap belajar.",Hal ini diutarakan karena Gubernur Jatim itu tak ingin kejadian siswa berseragam STM, SMA juga SMK ikut turun aksi ke jalan ikut bergabung dengan mahasiswa di DKI Jakarta juga terjadi di Jawa Timur. Ia khawatir karena para siswa yang belum bisa menghitung bagaimana arus massa jika bergabung dengan ribuan massa dari kalangan lain nanti justru akan berdampak buruk. Ia tak ingin ada kejadian buruk terjadi pada mereka.</t>
  </si>
  <si>
    <t>https://www.wowkeren.com/berita/tampil/00275160.html</t>
  </si>
  <si>
    <t>-
"," menghadirkan episode terbaru pada Rabu (25/9). Episode ke-5 dan 6 drama KBS itu pun sukses mencetak rekor rating dengan berhasil menembus 2 digit.,,,Episode terbaru "When the Camellia Blooms" tercatat berhasil meraih rating 8,6 persen dan 10 persen. Perolehan rating drama yang dibintangi,cs itu bahkan berada jauh di atas "," dan "," yang sama-sama tayang di TV publik.,Pencapaian rating "When the Camellia Blooms" ini pun langsung banjir komentar netizen Korea Selatan. Banyak yang kembali menyorot akting,karena sangat bagus. Simak beberapa komentar netizen itu berikut ini:,,,"Aktor Kang Ha Neul, kamu sangat mahir akting. Aku mengagumi akting alami dan polosmu. Aku juga suka chemistrymu dengan Gong Hyo Jin.","Drama ini diselamatkan oleh Kang Ha Neul. Kamu sangat bagus berakting.","(Drama) ini sangat menyenangkan. Aku menyukai Kang Ha Neul.","Aku percaya pada drama Gong Hyo Jin. Kang Ha Neul begitu mempesona.","When the Camellia Blooms" sendiri pada dua penayangan awal memang langsung dibanjiri pujian. Netizen bahkan pernah menyebut drama ini sebagai penyelamat TV Publik karena saat ini kebanyakan drama bagus didominasi dari tvN dan JTBC.,Sementara itu, "When the Camellia Blooms" menceritakan Dong Baek (Gong Hyo Jin) yang terlibat dengan 3 pria termasuk Yong Sik (Kang Ha Neul). Ketiga pria itu terdiri dari pria baik, pria jahat dan pria kejam. Jangan sampai ketinggalan menyaksikan ya.</t>
  </si>
  <si>
    <t>https://www.wowkeren.com/berita/tampil/00275151.html</t>
  </si>
  <si>
    <t>-
Sebelumnya telah diumumkan bahwa prekuel film "," akan dibintangi,dan,. Film produksi HitMaker Studios tersebut akhirnya merilis,. Untuk diketahui, film "Rumah Kentang: The Beginning" disutradarai oleh Rocky Soraya.,,,Luna dan Christian dikisahkan sebagai suami istri yang berprofesi sebagai penulis novel horor. Teaser trailer "Rumah Kentang" diawali adegan saat Luna dan kedua anaknya memasuki sebuah rumah tua yang terbuat dari kayu. Di dalam rumah itu terdapat tungku berukuran sangat besar.,Adegan berpindah saat tungku besar tersebut menumpahkan air dan memperlihatkan kentang sedang direbus di dalamnya dengan latar malam hari. Berbagai kejadian aneh menimpa keluarga Luna dan Christian. Salah satunya saat Luna terlihat memuntahkan kentang dari mulutnya.,,,Christian dan Luna masing-masing akan berperan sebagai tokoh Adrian dan Sofie. Keduanya mendapatkan tantangan membuat novel berdasarkan pengalaman sendiri. Oleh sebab itu, mereka mengajak anak-anak mereka ke rumah peninggalan orangtua Sofie yang terletak di tengah perkebunan kentang.,"Rumah Kentang: The Beginning" merupakan film prekuel dari "," yang dibintangi,,,, dan,pada 2012 silam. Meski baru berupa teaser trailer, penampilan Luna telah dipuji habis-habisan. Sejak berperan sebagai almarhum,di film sebelumnya, Luna memang banyak mendapat julukan "Ratu Horor".,",," komentar akun,. ",," tulis akun,. ",," sahut akun,.</t>
  </si>
  <si>
    <t>https://www.wowkeren.com/berita/tampil/00275137.html</t>
  </si>
  <si>
    <t>-,sempat menuai kritikan dari Menteri Hukum dan HAM, Yasonna Laoly. Saat ditanya wartawan, Yasonna menyindir Dian karena mengkritik sejumlah pasal dalam RKUHP.,,,Yasonna tampak jengkel dengan sikap Dian. Menurut Yasonna, Dian tak membaca dengan teliti RKUHP dan langsung mengambil kesimpulan hingga makin memicu kontroversi.,"Dian Sastro tak baca UU sebelum komen, jadi terlihat bodoh. Apa yang disampaikan tak seperti itu tapi sudah komentar dan jadi ke mana-mana," kata Yasonna. "Jadi kalau di KUHP lama itu, justru korban perkosaan kalau menggugurkan langsung masuk (dipidana). Tapi, dengan adanya revisi KUHP, korban pemerkosaan diberi waktu 60 hari, lalu setelah dia berpikir misalnya dia mau menggugurkan, maka negara melindungi. Jadi justru tidak dipidana. Ini kan kesalahan pemahaman.",Menanggapi kritikan dari Yasonna, Dian,. Ia justru mengaku tak masalah dijuluki macam-macam dan akan tetap menyuarakan pendapatnya.,,,Dian juga menerima kritik Yasonna dengan sikap bijak. Bukannya emosi, Dian malah mengunggah fotonya yang terlihat serius memikirkan sesuatu. ",," kata Dian.,Foto Dian yang sedang serius berpikir sembari memegang buku ini awalnya diunggah Tommy Siahaan. Fotografer kondang itu memberikan dukungan atas sikap kritis Dian. ",," kata Tommy.,Bukan cuma Tommy, sejumlah ikut memberikan dukungan. ",," kata,. ",," ujar netter. ",," kata netter.,Sebelumnya, Dian menggaungkan penolakan terhadap revisi KUHP. Ia merasa resah dengan sejumlah pasal yang bakal memberatkan banyak pihak.,",," demikian ulas Dian. ","</t>
  </si>
  <si>
    <t>https://www.wowkeren.com/berita/tampil/00275172.html</t>
  </si>
  <si>
    <t>-
"," tentunya menjadi salah satu proyek terbaru Warner Bros yang sangat diantisipasi oleh para penggemar. Apalagi menilik bahwa proyek ini akan berada di luar lingkup DC Extended Universe (DCEU) dan menceritakan kisah orisinal si badut psikopat.,,,Bicara soal "Joker", belum lama ini proyek arahan sutradara Todd Phillips tersebut diprediksi akan mengalahkan "," sebagai film dengan pembukaan akhir pekan terlaris box office pada bulan Oktober.,Saat ini, pemegang rekor pembukaan akhir pekan terlaris bulan Oktober adalah "Venom" yang dibintangi oleh,. Meskipun mendapat ulasan kritis yang buruk, namun film ini sukses menghasilkan USD 80,2 juta pada akhir pekan pembukaannya. "Venom" kemudian mendapatkan lebih dari USD 856 juta di box office global hingga akhir pemutarannya, dengan anggaran produksi yang hanya sebesar untuk USD 100 juta.,Dilansir,pada Kamis (26/9), "Joker" berpotensi menghasilkan pendapatan pembukaan box office domestik lebih dari USD 82 juta. Perkiraan dari NRG dan beberapa situs lainnya memprediksi debut Joker terendah sebesar USD 77 juta dan setinggi USD 87 juta.,Prediksi ini tentunya sesuai dengan,dan antusiasme penggemar dalam menyambut film yang dibintangi oleh,tersebut, terlepas dari kontroversi yang belum lama ini menjeratnya.,Diketahui, belum lama ini keluarga serta teman korban pembunuhan massal saat penayangan film "," di Aurora, Colorado, pada 2012 lalu mengirimkan surat terbuka pada Warner Bros. Penembakan massal itu terjadi dalam penayangan tengah malam film "The Dark Knight Rises" yang menyebabkan 12 korban meninggal dunia dan 70 lainnya terluka.,Setelah kejadian itu, Warner Bros selaku produser film berdonasi untuk keluarga korban. Meski demikian, kini para keluarga korban khawatir kejadian buruk bakal terjadi setelah "Joker" tayang.,Warner Bros sendiri sudah,menyikapi surat tersebut. Studio raksasa yang membawahi DCEU ini mengklaim bahwa sejak awal "Joker" bukanlah sebuah film tentang superhero, namun juga tidak menyampaikan pesan tentang ajakan berbuat kejahatan.,Sementara itu, "Joker" tentunya menjadi salah satu proyek terbaru Warner Bros yang terpisah dari DCEU dan tidak mengadaptasi versi komiknya. Film ini akan mengisahkan sosok Arthur Fleck alias Joker dengan latar tahun 1980-an, dan berfokus pada kisah orisinal Joker serta asal-usulnya. "Joker" sendiri siap menyapa penggemar pada 4 Oktober mendatang.</t>
  </si>
  <si>
    <t>https://www.wowkeren.com/berita/tampil/00275167.html</t>
  </si>
  <si>
    <t>-,sejak debutnya 27 Agustus lalu, memang kerap menyapa para penggemar mereka melalui akun sosial media yaitu Twitter. Melalui akun,para anggota X1 selalu membagikan selfie maupun video yang membuat gemas para fans.,,,Salah satunya,, ia kerap memposting kegiatannya entah itu sekadar selfie ataupun video. Seungyoun dikenal sebagai salah satu member X1 yang memiliki bakat dibidang photography, maka dari itu tak heran jika hasil jepretannya tak jauh dari kata,.,Seperti pada Rabu (25/9), Seungyoun mengunggah video yang memperlihatkan keindahan langit dari dalam pesawat. Tak lama, ia pun kembali mengunggah yang kali ini merupakan foto sefienya yang nampak ganteng dan juga imut sekaligus.,Dalam unggahannya, ia sempat menuliskan Tweet meminta maaf. Penggemar pun berbondong-bondong membalas Tweet tersebut. Mereka menyebut jika Seungyoun tak perlu minta maaf karena terus mengunggah. One It (sebutan fans X1) justru senang karena merasa terus diberi asupan.,,,'','' ungkap akun,. '','' ujar akun,. '','' bals akun,. '','' komentar akun,. '','' ujar akun,. '','' ungkap akun,.,'','' balas akun,. '','' ujar akun,. '','' tulis akun,. '','' balas akun,. '',</t>
  </si>
  <si>
    <t>https://www.wowkeren.com/berita/tampil/00275157.html</t>
  </si>
  <si>
    <t>-
Salah satu member,yakni Kang,baru-baru ini menjalani pemotretan sebuah majalah,yaitu,. Usai kesibukannya itu, gadis kelahiran 1994 tersebut kini terlihat tengah melakukan berbagai aktivitas individunya.,,,Seulgi kerap kali membagikan potret dirinya saat menjalani aktivitas sehari-hari di Instagram. Baru-baru ini, penyanyi tersebut memposting foto dirinya saat ia tengah berbelanja di sebuah mini market. Penyanyi yang kerap berdandan modis itu nampak sedang mengenakan sebuah topi yang menutupi setengah mukanya dalam foto tersebut.,Akan tetapi, postingan yang diunggahnya pada Kamis (26/9) itu justru membuat para netizen dari Indonesia gagal fokus. Pasalnya, dalam foto tersebut, Seulgi terlihat berdiri di depan rak yang berisikan puluhan merek mie terkenal asal Indonesia yakni Indomie. Nampak tertarik, gadis itu terlihat memegang sebungkus Indomie warna hitam.,,,Netizen Indonesia yang melihat foto tersebut pun gagal fokus. Bukan memuji penampilan atau wajah Seulgi yang menawan, mereka justru ramai membanjiri postingan tersebut dengan komentar mereka tentang Indomie. Bahkan, ada netizen yang mengungkit foto tersebut dengan,karena member,itu menjadi,merek mie lainnya, yaitu Sedaap.,",," tulis akun,. "," tulis pemilik akun,. ",," ungkap pemilik akun,. ",," tulis,. ",," tulis,.,Sementara itu, Indomie sendiri merupakan merek mie asal Indonesia yang sudah mengekspor produknya di berbagai negara. Jadi, bukan hanya di Indonesia, mie instan ini juga dijual di luar negeri.,Sementara itu saat ini, Seulgi bersama grupnya yakni Red Velvet baru saja,dengan merilis album lanjutan dari proyek "The ReVe Festival". Kali ini mereka merilis album proyek kedua bertajuk "The ReVe Festival : Day 2" dengan lagu utama bertajuk "Umpah Umpah".</t>
  </si>
  <si>
    <t>https://www.wowkeren.com/berita/tampil/00275164.html</t>
  </si>
  <si>
    <t>-
Ribuan mahasiswa yang tersebar di berbagai perguruan tinggi di Surabaya akan bersatu padu dalam menggelar aksi demonstrasi bersama di depan Gedung DPRD Jawa Timur pada hari Kamis (26/9). Aksi ini sebagai bentuk protes mahasiswa terkait sejumlah revisi undang-undang yang saat ini tengah menjadi polemik negara setelah dinilai kontroversial.,,,Aksi unjuk rasa yang dilakukan mahasiswa dari Kota Pahlawan ini bertajuk,yang akan dimulai pada pukul 13.00 WIB. Demonstrasi yang digelar pada siang hari ini telah menghadirkan fenomena baru di kalangan mahasiswa perempuan yaitu perburuan,.,Salah satu akun populer di Twitter yaitu,milik Banyu Sadewa membagikan fenomena ini melalui akun pribadinya. Banyu Sadewa membeberkan bagaimana tepat sebelum menjelang aksi demonstrasi,, banyak para mahasiswa cewek yang meminta sokongan,darinya.,,,",," tulis pemilik akun,ini. ",.",Banyu Sadewa yang juga mendukung aksi demonstrasi ini pun lantas memfasilitasi para mahasiswa dari kaum hawa dengan sejumlah,demi memperlancar aktivitas mahasiswa wanita dalam menyampaikan aspirasinya.,yang dibagi-bagikannya tersebut berupa,dan,.,Banyu Sadewa bahkan berkelakar jika dia ingin mahasiswa wanita Surabaya yang turun demo,tetap terlihat bersinar dan berkilau anti gosong. Dirinya juga mengaku telah membagikan sejumlah,di perwakilan per kampus seperti UNAIR, UNESA, UNTAG, UPN, dan PERBANAS.,",," tulis Banyu Sadewa. ",.",",," sambungnya. ",."</t>
  </si>
  <si>
    <t>https://www.wowkeren.com/berita/tampil/00275162.html</t>
  </si>
  <si>
    <t>-
Sambal adalah salah satu pelengkap makanan yang enak dan gurih. Bahkan bagi para pecinta pedas, sambal seolah menjadi menu wajib yang harus ada di meja makan.,,,Selain itu, makan dengan menggunakan sambal juga bisa membangkitkan selera. Sehingga makanan bisa terasa lebih nikmat dan mantap, hingga membuat hati bahagia.,Namun terkadang kita mungkin merasa kesal jika mengalami pengalaman buruk soal sambal. Misalnya sambal yang hendak kita makan tiba-tiba berbau tidak sedap atau basi, padahal sambal itu baru dibuat sehari sebelumnya. Lebih kesalnya lagi jika sambal itu dibuat dalam jumlah banyak untuk persediaan, sehingga mau tak mau harus kita buang.,Untuk menghindari hal itu, ada beberapa tips yang bisa dilakukan untuk membuat sambal agar lebih awet dan tahan lama. Mau tahu apa saja itu? Simak informasi selengkapnya berikut ini.</t>
  </si>
  <si>
    <t>https://www.wowkeren.com/berita/tampil/00275152.html</t>
  </si>
  <si>
    <t>-,baru-baru ini melakukan wawancara membicarakan soal aktingnya di ",". Seperti diketahui bersama, aktor kelahiran tahun 1994 itu berhasil mencuri perhatian saat memerankan karakter Hwang Sun Oh di drama Netflix itu.,,,Dalam wawancara itu, Song Kang menjawab soal bagaimana ia mempersiapkan perannya yang terkadang punya dialog "murahan". "Awalnya itu juga berat untukku. Aku bahkan merasa pernah mendengar staf tertawa," ungkap Song Kang.,"Tapi saat aku mulai konsentrasi pada karakterku, aku menjadi lebih percaya diri menjelang akhir. Karena aku merasa tertekan karena ini proyek pertamaku sebagai karakter utama, aku tidak punya waktu untuk khawatir akan tidak disukai penonton," sambung Song Kang.,"Aku berakting dengan hanya memikirkan perasaan Sun Oh tapi orang-orang bilang aku sebenarnya lebih baik dilihat. Aku belajar kalau aku bisa menunjukkan akting yang lebih baik jika aku tidak mengkhawatirkan hal-hal kecil," lanjut Song Kang.,Song Kang lalu membahas soal kemungkinan penggarapan "Love Alarm" season 2 yang sangat diharapkan oleh penonton. "Aku ingin melihat episode saat Jo Jo (,) dan Sun Oh muncul di variety show pacaran 'Clap Clap Clap'," tutur Song Kang.,"Aku ingin menggambarkan Sun Oh yang menjadi lebih dewasa dan bertanggung jawab jika dibandingkan season 1. Aku tidak yakin bagaimana masa depan berjalan tapi aku akan menerima apapun keputusan yang dibuat Jo Jo. Hmm, kurasa (kisah drama) akan mengikuti webtoon asli," pungkas Song Kang.,Sementara itu, "Love Alarm" menceritakan soal aplikasi yang bisa membuat orang-orang mengetahui siapa yang menyukai mereka. Drama berjumlah 8 episode itu sudah bisa disaksikan di Netflix mulai 22 Agustus lalu.</t>
  </si>
  <si>
    <t>https://www.wowkeren.com/berita/tampil/00275166.html</t>
  </si>
  <si>
    <t>-
Setelah berbagai mahasiswa yang tersebar di sejumlah wilayah Indonesia serempak melakukan aksi unjuk rasa kepada Pemerintah Indonesia, kini giliran ribuan tukang gigi yang akan menggelar aksi demo. Ribuan tukang gigi ini akan menggelar aksi demo sebagai bentuk dari penolakan mereka terhadap RUU KUHP.,,,Ribuan tukang gigi di Provinsi Jawa Barat yang tergabung dalam Serikat Tukang Gigi Indonesia berencana melakukan aksi unjuk rasa di depang Gedung Sate, Bandung pada hari ini Kamis (26/9). Aksi demonstrasi ini dilakukan karena mereka menilai jika profesi sebagai tukang gigi telah terancam dalam salah satu pasal RUU KUHP.,"Tuntutan kami nomor satu adalah menolak Pasal 276 ayat 2 RUU KUHP," kata Ketua Serikat Tukang Gigi Indonesia Wilayah Jabar Mochamad Jufri dalam jumpa pers di Bandung, Rabu (25/9). "Alasan jelas bahwa Putusan MK Nomor 40/PUU-X Tahun 2012 menyatakan bahwa tukang gigi tidak melanggar undang-undang.",Mereka akan memulai aksi dengan berkumpul terlebih dahulu di Stadion Sidolig. Semua tukang gigi yang sudah berkumpul kemudian akan berjalan bersama dan melakukan,hingga ke depan Gedung Sate yang berlokasi di Jalan Diponegoro No. 22 Kota Bandung.,Sementara itu dirinya menjelaskan terkait pasal mana yang akan mengancam keberadaan para tukang gigi. Hal ini terdapat di Pasal 276 ayat (2) RUU KUHP yang menyebutkan, 'Setiap orang yang menjalankan pekerjaan menyerupai dokter atau dokter gigi sebagai mata pencaharian baik khusus maupun sambilan dipidana dengan pidana penjara paling lama 5 (lima) tahun atau pidana denda paling banyak Kategori V (Rp 500 juta)'.,Oleh sebab itu, para tukang gigi pun menyatakan kekecewaannya setelah selama ini mereka juga tidak pernah dilibatkan dalam pembahasan RUU KUHP. Jufri menyatakan jika selama ini profesi tukang gigi sudah diakui oleh negara. Munculnya pasal tersebut tentu membuat komunitas tukang gigi merasa dibohongi oleh wakil rakyat.,"Sehingga kami menolak pasal ini karena kami merasa dizalimi. Tahun 2012 ada Peraturan Kementerian Kesehatan tentang pencabutan izin praktik tukang gigi. Tapi putusan MK tetap memperbolehkan tukang gigi untuk melakukan praktik," kata Jufri. "Nah sekarang malah muncul lagi larangan kepada kami di Revisi UU KUHP dan sekarang kami bisa penjara lima tahun dan bayar denda Rp500 juta."</t>
  </si>
  <si>
    <t>https://www.wowkeren.com/berita/tampil/00275171.html</t>
  </si>
  <si>
    <t>-
Kabar mencengangkan terdengar dari negeri Paman Sam. Presiden Amerika Serikat,,dikabarkan terancam dicopot dari posisinya sebagai orang nomor satu di negara adidaya tersebut.,,,Informasi ini diungkap secara resmi oleh House of Representatives (HOR) atau DPR AS. Mereka mengaku akan meluncurkan penyelidikan pemakzulan secara resmi terhadap sang presiden setelah ramai dugaan Trump menekan seorang kepala negara asing untuk melakukan penyelidikan yang bisa merusak citra rival politiknya.,Dilansir dari,, Rabu (26/9), Ketua DPR AS Nancy Pelosi dari Partai Demokrat mengumumkan penyelidikan pemakzulan terhadap Trump dimulai pada Selasa (24/9) waktu setempat. Pelosi menegaskan tak ada satu pun pihak yang kebal terhadap hukum.,Rencana penyelidikan ini pun menuai dukungan besar, terutama dari sesama politikus Partai Demokrat. Dukungan ini mulai diterima usai rekaman percakapan telepon Trump dan Presiden Ukraina,,terungkap ke publik.,Dalam rekaman tersebut, Trump diketahui menekan Zelenskiy untuk menyelidiki mantan Wakil Presiden AS Joe Biden yang kini menjadi kandidat Capres dari Partai Demokrat dan putranya, Hunter. Trump "membidik" Zelenskiy lantaran Hunter diketahui pernah bekerja di sebuah perusahaan pengeboran gas di Ukraina.,Berbagai pihak menuding desakan Trump terhadap Ukraina ini, apabila terbukti benar, sebagai tindakan tidak pantas. Pelosi bahkan menyamakan tindakan Trump dengan aktivitas yang membahayakan keamanan nasional dan melanggar konstitusi AS.,Langkah luar biasa yang diambil Pelosi ini pun mendapat reaksi keras dari Trump. Dilansir dari,, sang presiden menyebut langkah parlemennya sebagai "sampah,".,"Sungguh hari yang penting di Perserikatan Bangsa-Bangsa, begitu banyak pekerjaan dan begitu banyak kesuksesan. Dan Demokrat secara sengaja merusaknya dan merendahkannya dengan lebih banyak,soal sampah,," cuitnya di akun Twitter pribadinya, Rabu (25/9). "Sungguh buruk bagi negara kita!"</t>
  </si>
  <si>
    <t>https://www.wowkeren.com/berita/tampil/00275163.html</t>
  </si>
  <si>
    <t>-
BTS (,kembali mengejutkan penggemar pada Kamis (26/9). Berawal dari,yang memposting Tweet dengan tagar,, tak lama BTS pun mengunggah postingan dengan menandai Becky G.,,,'','' tulis akun,. '','',,,Baru saja diposting penggemar sudah berbondong-bondong memenuhi kolom komentar. Mereka sangat heboh melihat interaksi tersebut. Bahkan ARMY (sebutan penggemar BTS) curiga bahwa Tweet beserta tagar tersebut adalah kode kolaborasi keduanya.,Bahkan tak lama, Becky G pun membalas dengan emotikon mata dan wajah yang seakan mengisyaratkan bahwa ini benar-benar rahasia. Penggemar pun semakin dibuat penasaran bahkan tak sabar sekaligus.,,,'','' komentar akun,. '','' tulis akun @yeehaw*****. '',. komentar akun,. '','' ungkap akun,. '','' ujar akun,. '','' balas akun,.,'','' komentar akun,. '','' ujar akun,. '',ujar akun,. '','' komentar akun,. '','' komentar akun,. '','' ungkap akun,.,Fans berspekulasi tentang kolaborasi antara Becky G dan,sejak ia pergi ke Los Angeles, Amerika Serikat untuk acara promosi luar negeri pada bulan Agustus. Ketika Becky G memposting klip makanan ringan Korea sehari setelah J-Hope tiba di Los Angeles, penggemar percaya ini berarti bahwa keduanya telah bertemu dan sedang mempersiapkan kolaborasi.</t>
  </si>
  <si>
    <t>https://www.wowkeren.com/berita/tampil/00275173.html</t>
  </si>
  <si>
    <t>-,,(,) turut menghadiri Paris Fashion Week yang dimulai 24 September untuk peragaan busana koleksi rumah mode Yves Saint Laurent. Idol besutan YG Entertainment itu sukses,banyak orang dengan penampilannya yang dipuji berkelas.,,,Rose tiba disambut para fotografer dan penggemar yang menunggu untuk melihatnya sekilas. Penyanyi kelahiran 1997 itu bergaya "tanpa celana" mengenakan jaket PVC hitam dan sepatu hak tinggi.,Rose menjadi tren di seluruh dunia segera setelah foto-fotonya beredar di media sosial. Pemilik nama Park Chaeyoung itu juga memanjakan penggemar mereka dengan foto-foto cantik dari acara yang diunggah ke Instagram.,Salah satu foto Rose di Paris Fashion Week sukses menghebohkan para penggemar. Bagaimana tidak, ia berpose dengan aktor Hollywood,yang sudah lama mengidolakan BLACKPINK. Bintang film "," itu bahkan langsung heboh dan histeris ketika menerima album mereka.,,,,,Dalam foto, Rose terlihat karismatik dengan visualnya yang mematikan. Ezra Miller yang berdandan nyentrik berpose sambil meletakkan tangannya di pinggang Rose.,,,"Wow Ezra akhirnya ketemu Rose dari BLACKPINK!" komentar salah satu penggemar. "Rose dan Ezra Miller! Perpaduan yang wow banget," tambah penggemar lain. "Ezra adalah penggemar yang beruntung. Aku iri, hahaha," pungkas lainnya.,Sementara itu, BLACKPINK akan merilis mini album kedua di Jepang pada 11 September dengan total 10 lagu. Mereka juga meluncurkan Summer Diary berisi pemotretan di Hawaii dan sukses menggelar jumpa fans di Korea untuk pertama kalinya sejak 9 bulan. Rose dikabarkan akan segera debut solo menyusul,.</t>
  </si>
  <si>
    <t>https://www.wowkeren.com/berita/tampil/00275170.html</t>
  </si>
  <si>
    <t>-
Kota Ambon, Provinsi Maluku, diketahui baru saja,gempa dengan magnitudo 6,8 pagi tadi (26/9). Usai gempa, Bandara Pattimura Ambon yang dikelola PT Angkasa Pura (Persero) I atau AP 1 rupanya masih beroperasi secara normal.,,,Menurut Corporate Secretary AP 1, Handy Heryudhitiawan, penerbangan dari dan ke Bandara Pattimura berlangsung normal serta sesuai jadwal. Beruntung gempa tersebut juga tidak menyebabkan kerusakan pada fasilitas bandara, baik area,maupun,.,"Hingga pukul 10.48 WIT, hanya sedikit keretakan di bagian depan gedung pemadam kebakaran," terang Handy dalam keterangan resminya pada Kamis (26/9). "Dan di ruangan,.",Sementara itu, keselamatan dan keamanan para pengguna jasa Bandara Pattimura selalu dijaga oleh pihak pengelola. Berkoordinasi dengan pemangku kepentingan Bandara Pattimura, mereka berusaha untuk mengimplementasikan prosedur keselamatan dan keamanan yang teruji.,Meski demikian, Handy tetap meminta agar seluruh penumpang yang terbang dari dan menuju Ambon untuk terus memantau status penerbangan masing-masing. Hal tersebut dapat dicek melalui pihak maskapai atau mengikuti perkembangan di nomor telepon Angkasa Pura 172.,Sebelumnya, Badan Nasional Penanggulangan Bencana (BNPB) menyatakan bahwa gempa Ambon ini memiliki intensitas maksimum VII-VI MMI. Hal ini menyebabkan jembatan dan bangunan yang tak tahan gempa mengalami kerusakan.,Berdasarkan laporan dari Pusdalops BNPB, terdapat satu jembatan retak di Ambon. Selain itu, ada satu bangunan Universitas Pattimura yang mengalami rusak ringan.,Meski gempa hanya terjadi sekitar 7 sampai 10 detik, warga Kota Ambon tetap panik hingga berhamburan keluar kantor dan rumah. Data dari Kecamatan Baguala Desa Waeheru juga mencatat adanya 7 rumah warga yang rusak, satu mobil Avanza rusak, dan seorang warga bernama Aisya Kaplale terluka akibat robohan bangunan.,Badan Meteorologi Klimatologi dan Geofisika (BMKG) telah menyatakan bahwa gempa ini tak berpotensi tsunami. Namun masyarakat sudah panik dan berbondong-bondong mengungsi ke tempat yang lebih tinggi.</t>
  </si>
  <si>
    <t>https://www.wowkeren.com/berita/tampil/00275169.html</t>
  </si>
  <si>
    <t>-
Aksi #SurabayaMenggugat telah,pada hari ini (26/9). Tak hanya mahasiswa dan elemen masyarakat dari Surabaya saja, massa dari kota lain di Jawa Timur juga mulai berdatangan.,,,Ratusan pelajar dari sejumlah SMK di Pasuruan dan Sidoarjo pun turut bergerak untuk mengikuti aksi ini. Sayangnya, mereka tertahan operasi polisi di Aloha dan Bundaran Waru.,Proses penyekatan ini dipimpin langsung oleh Kapolresta Sidoarjo, Kombes Pol Zain Dwi Nugroho. Para pelajar yang melintas di Aloha dipinggirkan dan langsung diperiksa.,"Mereka kami tahan karena mayoritas tidak tahu tujuan aksi hari ini," ungkap Zain di lokasi. "Mereka juga banyak yang bawa barang berbahaya.",Selain di kawasan Waru, penyekatan pelajar ini juga dilakukan di perbatasan Rungkut. Zain menjelaskan bahwa penyekatan ini untuk mengantisipasi kericuhan atau jatuhnya korban.,"Mereka masih di bawah umur, kalau ada apa-apa di sana bagaimana," ujar Zain. "Kami meminimalisir itu.",Kebanyakan pelajar yang berangkat ke Surabaya pada hari ini hanya mengikuti seruan aksi yang tersebar di media sosial sejak semalam (25/9). Para pelajar ini juga tidak tahu tujuan dari isu utama dari aksi hari ini, yakni penolakan Rancangan Kitab Undang-Undang Hukum Pidana (RKUHP).,Sementara itu, polisi sendiri,2.000 personel aparat keamanan yang terdiri dari pasukan gabungan untuk mengamankan aksi di Surabaya ini. Kami terjunkan 2.000 personel hari ini untuk aksi di DPRD Jatim," kata Wakapolrestabes Surabaya AKBP Leonardus Simarmata saat meninjau lokasi, Kamis (26/9).,Leo kemudian memaparkan jika 2.000 personel yang disiapkan untuk aksi demo di DPRD Jatim hari ini berasal dari pasukan gabungan yaitu, pasukan Polda Jatim, Polrestabes Surabaya, hingga jajaran Polsek di sekitar Surabaya. Namun, kebanyakan pasukan dari Polda Jatim. "Banyak dari Polda (Jatim), Polrestabes, dan jajaran polres lainnya," ujarnya.</t>
  </si>
  <si>
    <t>https://www.wowkeren.com/berita/tampil/00275177.html</t>
  </si>
  <si>
    <t>-,akan segera meresmikan hubungan dengan wanita pujaannya, Aida Noplie Chandra. Rencananya, Delon dan Aida akan menikah di Hari Pahlawan tahun ini yakni pada 10 November mendatang. Jelang pernikahan, Delon meminta calon istrinya tersebut untuk,.,,,Delon sendiri baru saja resmi bercerai dengan,pada 24 Januari 2019 lalu, setelah menikah selama lebih dari 7 tahun. Meski berstatus duda, Delon mengaku tak kesulitan saat meminta restu kepada orangtua Aida. Menurut Delon, orangtua Aida dapat memahami niat baiknya untuk melamar putri mereka.,"Enggak (kesulitan) lah. Kepercayaan diri tuh harus ada. Karena kan kita sifatnya maunya baik sama anaknya. Jadi kalau sifatnya baik itu tuh dikasih lah sama orangtua," ujar Delon saat ditemui,di kawasan Kapten Tendean, Jakarta Selatan pada Rabu (25/9). "Karena apa? Kita kan maunya sama Aida ini kan aku juga izin sama mamanya dengan niat baik, mencintai dengan tulus.","Kan seorang mama, orangtua pasti bisa ngelihat dari mata aku," sambung Delon. "Dari cara memohon, dari cara meminta, pasti orangtua tahu sendiri.",Aida membenarkan perkataan Delon dan menyebut keluarganya sejak awal terbuka menerima sang calon suami. "Keluargaku dari awal terbuka," imbuh Aida.,Usai menikah, Delon dan Aida akan tinggal di dua kota yakni Semarang dan Jakarta. Namun, Delon akan lebih banyak di Jakarta karena masalah pekerjaan. "Aku rencana bolak-balik aja sih. Semarang-Jakarta. Tapi lebih condong di Jakarta. Karena memang Jakarta lebih banyak yang harus dikerjakan," ungkap Delon.,Meski harus bolak-balik Jakarta-Semarang, Delon mengaku tak keberatan. Menurut Delon, perjalanan menuju Semarang dirasa lebih mudah dan cepat dibandingkan Jakarta-Bogor yang kerap kali macet.,"Enggak terlalu jauh kok Semarang, 1 jam. Dibandingin Bogor ke Sency (Senayan City) kan tuh bisa 5 jam," kata Delon. "Mendingan Semarang ke Jakarta. Sejam, jemput ke Bandara sejam. Enak banget.",Sayangnya, Aida enggan menjawab saat ditanya mengenai sosok Delon dan alasannya mantap menikahi sang calon suami. Delon pun memahami Aida dan menjelaskan bahwa calon istrinya tersebut memang sosok pemalu.,"Ah udah lah," ucap Aida. "Dia pemalu orangnya," jelas Delon. "Udah lah pokoknya. Pasti baik lah," tandas Aida.</t>
  </si>
  <si>
    <t>https://www.wowkeren.com/berita/tampil/00275087.html</t>
  </si>
  <si>
    <t>-
Sejumlah besar aliansi mahasiswa dari berbagai universitas di Surabaya, Jawa Timur akan menggelar aksi demo pada Kamis (26/9). Salah satu universitas yang akan bergabung dalam aksi,ini adalah Universitas Airlangga. Tak hanya mahasiswa Unair, para alumni pun dikabarkan siap bergabung dan menyuarakan aspirasi mereka.,,,Menanggapi hal tersebut, Rektor Unair Prof M Nasih pun menyatakan tak akan melarang mahasiswanya untuk mengikuti aksi itu. Kendati demikian, proses belajar-mengajar di kampus akan berjalan sebagaimana mestinya.,"Ya tentu kita tidak bisa melarang mahasiswa untuk melakukan aktivitas di luar kampus dan atau di luar belajar-mengajar atau perkuliahan," ujar Nasih, Kamis (26/9). "Yang jelas perkuliahan dan semua kegiatan akademik berjalan sebagaimana mestinya. Semua kelas kita pastikan tetap berjalan.",Tak hanya itu, Nasih juga berpesan agar mahasiswa melakukan aksinya dengan elegan. Ia juga meminta supaya mahasiswanya tak melakukan tindakan anarkis. Karena, menurutnya, tindakan anarkis hanya akan menurunkan kepercayaan masyarakat kepada mahasiswa.,"Kami punya saran, lakukan dengan elegan. Lakukan dengan sebaik-baiknya," tutur Nasih. "Tunjukkan bahwa kalian semua adalah akademisi calon intelektual yang dipercaya oleh masyarakat. Bisa menyampaikan ide dan gagasan dengan elegan dan dengan sebaik-baiknya.","Jangan sampai menyampaikan ide yang kemudian disertai dengan tindakan anarkis yang akan berakibat pada kepercayaan masyarakat pada mahasiswa itu akan menurun," imbuhnya. "Karena anarkis itu sama sekali di luar sifat dari seorang mahasiswa dan apalagi seorang mahasiswa. Mari kita dorong terus untuk menyampaikan ide gagasan secara elegan.",Pada kesempatan tersebut, Nasih juga mengaku siap memfasilitasi jalur diskusi antara seluruh elemen terkait. Sebab, menurutnya, solusi akan tercapai apabila ada dialog yang baik antara pemerintah dan mahasiswa. Demo besar-besaran yang terjadi beberapa hari belakangan, ujar Nasih, merupakan cara terakhir yang ditempuh lantaran semua jalur aspirasi ditutup.,"Nah saya melihat bahwa sesungguhnya sekarang itu harus dibuka berbagai macam kesempatan untuk terus melakukan dialog dengan berbagai macam elemen masyarakat. Antara mahasiswa, intelektual, akademisi, para politisi dan tentu para pengemban amanah sebagai eksekutif di negeri ini," pungkasnya. "Saya jamin dengan model-model dialog dan bermusyawarah, demo-demo yang marak kan bisa dieliminasi."</t>
  </si>
  <si>
    <t>https://www.wowkeren.com/berita/tampil/00275092.html</t>
  </si>
  <si>
    <t>-
Ribuan elemen masyarakat Jawa Timur diklaim akan,ke jalan untuk mengikuti aksi,pada hari ini (26/9). Aksi ini nantinya akan berpusat di Gedung DPRD Jawa Timur, Jalan Indrapura, Surabaya.,,,Menurut koordinator lapangan,, Zamzam Syahara, aksi ini akan diikuti oleh mahasiswa, pelajar, dan juga masyarakat se-Jatim. Mereka bersama-sama akan menyuarakan protes atas berbagai permasalahan yang terjadi belakangan.,"#SurabayaMenggugat adalah gerakan mahasiswa, pelajar dan rakyat Indonesia turun ke jalan untuk menyampaikan aspirasinya," terang Zamzam dilansir,pada Kamis (26/9). Ia lantas menjelaskan sejumlah persoalan yang menjadi sorotan dalam aksi ini.,Zamzam menyebut bahwa setidaknya ada 6 poin yang menjadi tuntutan aksi,. Di antaranya adalah menolak Undang-Undang Komisi Pemberantasan Korupsi (UU KPK) yang baru serta sejumlah Rancangan Undang-Undang (RUU) lainnya.,"Mendesak Presiden agar menerbitkan Perppu," jelas Zamzam. "Menolak sejumlah RUU bermasalah, seperti RKUHP (Rancangan Kitab Undang-Undang Hukum Pidana), RUU Ketenagakerjaan, dan RUU Pertanahan.",Selain itu, aksi,juga mendesak agar Dewan Perwakilan Rakyat Republik Indonesia (DPR RI) segera mengesahkan RUU Penghapusan Kekerasan Seksual (PKS). Pemerintah juga dituntut untuk menyelesaikan kasus kebakaran hutan dan lahan (karhutla).,Massa,juga menolak Dwifungsi Aparat. Mereka juga mendesak agar pemerintah melakukan dialog dan menyelesaikan kasus hak asasi manusia (HAM) yang terjadi di Papua.,Nantinya, aksi,ini akan diawali di Tugu Pahlawan pada pukul 10.00 WIB. Massa akan melakukan,dari Tugu Pahlawan menuju DPRD Jawa Timur pada pukul 13.00 WIB.,Sebelumnya, Ketua Badan Eksekutif Mahasiswa (BEM) Universitas Airlangga Surabaya, Agung Tri Putra, telah mengonfirmasi agenda ini. Agung mengatakan pihaknya telah melakukan koordinasi dengan sejumlah organisasi mahasiswa yang berada di berbagai kampus lainnya.,"Teman-teman yang gabung sudah ada BEM ITS, teman-teman (Universitas) Trunojoyo," kata Agung saat dikonfirmasi pada Senin (23/9). "Insyaallah semua BEM nanti turun. Kita konsolidasi dengan teman-teman BEM.",Sementara itu, aksi,ini membuat Pemerintah Kota (Pemkot) Surabaya,kegiatan belajar mengajar. Dinas Pendidikan Surabaya telah memberikan surat edaran ke seluruh Kepala Sekolah TK, SD, SMP, MTs baik negeri maupun swasta di Surabaya untuk meliburkan para muridnya demi keamanan.</t>
  </si>
  <si>
    <t>https://www.wowkeren.com/berita/tampil/00275104.html</t>
  </si>
  <si>
    <t>-
Belum lama ini,terlihat sedang menikmati liburannya di Turki. Hal ini diketahui langsung dari beberapa foto postingan yang diunggah oleh Via di laman Instagram miliknya baru-baru ini.,,,Pada dua hari yang lalu, Selasa (24/9) Via terlihat membagikan foto saat ia berada di Qatar. Pelantun lagu ‚ÄúSayang‚Äù ini memberitahukan kepada pengikutnya sebuah stadion di sana yang akan digunakan untuk pertandiangan Piala Dunia.,Namun ada yang unik pada unggahan terbaru Via kali ini. Musisi asal Surabaya, Jawa Timur ini membagikan sebuah video saat ia membeli es krim. Tukang es krim di Turki ini adalah salah satu penjual yang terkenal sering menjahili pembelinya.,Ketika Via hendak menerima cup es krim, si penjual malah berkali-kali batal memberikan es krimnya sehingga yang diterima Via hanya cupnya saja. Hingga akhirnya si penjual benar-benar memberikan es krim tersebut kepada Via.,,,‚Äú,‚Äù tanya Via setelah akhirnya ia menerima pesanan eskrimnya. Via pun pergi untuk mengambil uang setelah si penjual menyebutkan nominal yang harus dibayar. Pada momen ini lah Via bergantian membalas kejahilan si tukang es krim tersebut.,Sambil memegang payung dan es krimnya, Via mengulurkan tangan kepada si penjual es krim untuk memberikan uangnya. Namun rupanya uang itu tidak benar-benar diberikan kepada si penjual.,Via memutar-mutar tangannya sehingga si penjual kesulitan untuk mengambilnya. Tak mau berlama-lama, si penjual lantas mengambil es krimnya lagi dari Via. Dan akhirnya keduanya sepakat memberikan uang dan es krim secara bersamaan.,Unggahan video Via ini kemudian berhasil menyita perhatian jagat maya di Instagram. Banyak dari mereka yang mengaku merasa terhibur dengan tingkah Via saat balas menjahili si tukang es krim. Dan akhirnya kolom komentar pun banjir dengan emoji tertawa dari netter.</t>
  </si>
  <si>
    <t>https://www.wowkeren.com/berita/tampil/00275105.html</t>
  </si>
  <si>
    <t>-
Boy Group global besutan SM Entertainment,,akan segera menggelar debut perdananya minggu depan. Pihak agensi pun sedang gencar-gencarnya mempromosikan grup ini dengan berbagai teaser debut. Grup ini digadang-gadang akan mendulang kesuksesesan besar. Pasalnya, member grup ini terdiri dari berbagai penyanyi berbakat SM Entertainment yakni,,,,dan,,,,dan,,serta,dan,,.,,,Berbeda dari boy grup Korea Selatan pada umumnya, kali ini SuperM memilih untuk menggelar,debut di Hollywood.,yang bertajuk "SuperM: Live From Capitol Records" itu akan dilaksanakan pada 5 Oktober mendatang.,Menjelang debut, baru-baru ini SuperM mengunggah foto,di media sosial resmi mereka. Dalam,tersebut, ketujuh anggota SuperM dikelompokkan menjadi tiga grup. Visual ketiga kombinasi tersebut kemudian diabadikan dalam foto yang menunjukkan gaya mereka masing-masing.,,,Grup pertama terdiri dari Mark dan Baekhyun. Dalam foto tersebut, member NCT 127 dan EXO itu menampilkan sorot mata yang serupa. Keduanya pun sama-sama mengenakan pakaian serba hitam.,Selanjutnya, grup kedua yakni Kai, Lucas, dan Taeyong. Dalam foto tersebut, Kai yang berambut ungu dan berdiri di posisi sebelah kanan terlihat mengenakan setelah baju putih dan luaran hitam. Sementara itu, Lucas yang berdiri di antara Kai dan Taeyong tengah mengenakan kemeja putih panjang dipadu dengan celana hitam. Sedangkan Taeyong yang berdiri di posisi kiri mengenakan baju dan celana hitam dengan rambut tosca yang bergradasi.,,selanjutnya adalah Taemin bersama dengan Ten. Dalam foto tersebut, member SHINee dan WayV itu sekilas nampak mirip dengan sorot mata keduanya yang tajam. Taemin yang berambut kuning tengah mengenakan kombinasi dari kemeja putih, dasi, dan jas hitam. Sementara itu, Ten yang berada di belakangnya berpakaian serba hitam.,,,Ketiga,ini sukses membangun visual SuperM menjadi nampak keren dan elegan. Jika diamati, masing-masing kombinasi grup memang memiliki karakter visual yang berbeda. Sementara itu, para penggemar ramai memuji ketampanan masing-masing member.,Jadi, menurutmu, mana kombinasi,yang paling keren?</t>
  </si>
  <si>
    <t>https://www.wowkeren.com/berita/tampil/00275090.html</t>
  </si>
  <si>
    <t>-,dari grup legendaris,tampil di episode terbaru talk show Amerika ",". Penyanyi 77 tahun itu ditanya soal,(,) yang disebut-sebut sebagai The Beatles kedua.,,,"Apakah kau tahu (tentang) band pop Korea, BTS?" tanya,. "Iya," jawab Paul McCartney singkat.,Sebagai respons, Stephen Colbert menambahkan, "Mereka adalah hal terbesar di planet ini sekarang," yang ditanggapi, "Iya, itu yang kudengar," oleh Paul McCartney.,,,Stephen Colbert kemudian menunjukkan momen di mana BTS menyanyikan penggalan lirik "Hey Jude" milik The Beatles. Untuk ini, Paul McCartney memberikan respons yang cukup kocak. Ia mengatakan dengan nada guyon bahwa BTS memilih bagian "Na na na na" karena liriknya gampang.,,,Pengakuan Paul McCartney terhadap BTS mengundang beragam komentar dari netizen Korea. Banyak yang bangga dengan prestasi,(,) dan kawan-kawan sehingga mendapat pengakuan dari musisi legendaris seperti Paul McCartney.,"Tentu saja Paul McCartney tahu BTS yang dikenal sebagai The Beatles kedua," komentar netizen. "Kelas BTS diakui oleh serangkaian stasiun TV Amerika terkenal untuk mega bintang seperti The Beatles. BTS adalah yang terbaik," tambah netizen lain. "BTS, grup terhebat di bumi saat ini," sahut yang lain.,"BTS adalah legendaris. BTS bukan The Beatles kedua atau The Beatles abad ke-21, tapi hanya BTS, tapi aku yakin mereka akan menjadi legenda seperti The Beatles," kata netizen. "BTS berasal dari negara yang sama dengan kami. Berkat berita BTS hari ini, aku sangat senang. BTS memang yang terhebat," pungkas lainnya.,Sementara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</si>
  <si>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https://www.wowkeren.com/berita/tampil/00275094.html</t>
  </si>
  <si>
    <t>-,rajin menyapa penggemarnya di media sosial Instagram dan Twitter. Yang terbaru, Atta menggelar,pada Rabu (25/9). Berbagai pertanyaan diberikan untuk Atta dalam sesi ini, termasuk pertanyaan seputar isu yang sedang hangat dibahas di Tanah Air.,,,Salah satu yang cukup mencuri perhatian Atta adalah pertanyaan pengguna Twitter tentang aksi demo mahasiswa menolak pengesahan Rancangan Kitab Undang-undang Hukum Pidana (RKUHP). Penggemar itu meminta Atta untuk mengirim 19 juta,YouTubenya untuk ikut demo. Seperti yang diketahui, Atta menjadi YouTuber nomor satu di Asia Pasifik dengan jumlah,mencapai 19 juta.,"," tanya penggemar di Twitter. Pernyataan ini kemudian dibagikan ulang oleh Atta lewat Instagram Story lengkap dengan reaksinya. Putra sulung dari keluarga,itu enggan memenuhi permintaan tersebut lantaran hampir 30 persen,-nya adalah anak-anak.,,,Atta mengaku akan terjun langsung dengan memberi dukungan berupa konsumsi untuk para pendemo. ",," balas Atta Halilintar, Kamis (26/9).,Sementara itu, sejumlah,memang ikut bersimpati dengan aksi mahasiswa mendemo Dewan Perwakilan Rakyat soal RKUP ini. Bahkan tak sedikit yang ikut terjun langsung demo bersama mahasiswa dan memberikan konsumsi. Di antaranya ada,yang menyumbangkan,dan,yang ikut turun demo ke lapangan.</t>
  </si>
  <si>
    <t>https://www.wowkeren.com/berita/tampil/00275100.html</t>
  </si>
  <si>
    <t>-,saat ini sedang sibuk membintangi drama ",". Aktor kelahiran tahun 1987 itu berperan sebagai karakter Ma Dong Chan, PD sukses yang selalu membuat variety show yang ia garap jadi populer.,,,Dalam sebuah wawancara belum lama ini, Ji Chang Wook kembali membeberkan alasannya setuju membintangi "Melting Me Softly". "Aku memilih 'Melting Me Softly' karena aku tenggelam dalam topik dan kisah yang segar," ujar Ji Chang Wook.,Ji Chang Wook lantas mengungkap janjinya kepada penonton. "Aku akan melakukan yang terbaik dan memegang tanggung jawab sampai akhir sambil bersenang-senang bekerja dengan orang lain," sambung Ji Chang Wook.,Terakhir, Ji Chang Wook membeberkan pemikirannya soal "Melting Me Softly". "Kurasa ini akan jadi proyek yang membuatku tersenyum dan kuanggap penting saat aku melihat ke belakang nantinya," pungkas Ji Chang Wook.,,,"Melting Me Softly" menceritakan tentang seorang pria dan wanita yang berpartisipasi dalam sebuah proyek di mana mereka akan dibekukan selama 24 jam. Namun ketika terbangun, mereka telah melewati 20 tahun dengan kondisi yang sangat misterius.,Setelah keluar dari proses pembekuan, mereka mengalami efek samping yang berbahaya. Sebab mereka harus bisa mempertahankan suhu inti tubuh sebesar 31,5 derajat Celcius agar bisa bertahan hidup.,Sementara itu, "Melting Me Softly" dipersiapkan sebagai pengganti Part 3 "," di slot Sabtu - Minggu malam. Drama yang juga dibintangi oleh,ini dijadwalkan tayang mulai 28 September mendatang. Jangan sampai ketinggalan ya.</t>
  </si>
  <si>
    <t>https://www.wowkeren.com/berita/tampil/00275106.html</t>
  </si>
  <si>
    <t>-,nyatanya benar-benar niat untuk menjadikan,sebagai bagian yang sah dari keluarganya. Bahkan segala kebutuhan rela ia lakukan demi putra tercintanya tersebut.,,,Terutama perihal izin dari orangtua kandung Betrand. Menurut Ruben, hal tersebut merupakan hal yang paling mendasar.,"Karena saya pun sudah proses akad,'' kata Ruben Onsu saat ditemui di kawasan Kapten Tendean, Rabu (25/9). ''Ibarat orang menikah, proses akadnya sudah ada tapi saya tidak ekspos karena itu sesuatu yang sakral.'',Bahkan tak hanya melakukan ritual adat, Ruben juga sudah mengurus segala perizinan pengasuhan Betrand secara hukum negara. Ia jelas tak ingin setengah-setengah untuk melakukan segala kewajibannya. Hal tersebut ia lakukan karena ingin memberikan yang terbaik untuk Betrand.,Melalui pengacaranya Minola Sebayang, proses perizinan tersebut akan berlangsung pekan depan. Ruben pun mengaku, bagaimana pun prosesnya ia akan tetap melakukannya, sebab menurutnya sah secara hukum merupakan hal terpenting.,"Di pengadilan itu ada hak asuh dan hak anak angkat, nah Betrand itu kan masih anak angkat,'' ujar suami,itu. ''Yang saya lakukan ini proses secara hukum yang benar dan itu sesuai dengan arahan dari,saya.'',Ruben pun berharap proses yang ia lakukan kelak akan berjalan dengan lancar. Disahkannya Betrand secara hukum, bukan berarti Ruben akan menghilangkan hubungan anak berusia 13 tahun tersebut dengan orangtua kandungnya. Bahkan dalam waktu dekat, Ruben akan kembali mengunjungi Nusa Tenggara Timur (NTT) untuk bertemu keluarga besar Betrand.,"Saya mau berkunjung ke sana, terbang ke sana,'' sambungnya. ''Mau ke tempat Betrand dibesarkan seperti itu.'',Ruben pun memastikan tak akan membeda-bedakan perlakuannya pada kedua anak kadungnya dan Betrand. Ia dan Sarwendah tulus mencintai Betrand seperti anak kandung mereka sendiri. Bahkan menurut kabar, Ruben sekeluarga akan mengajak Betrand Peto untuk berlibur ke Korea Selatan.</t>
  </si>
  <si>
    <t>https://www.wowkeren.com/berita/tampil/00275095.html</t>
  </si>
  <si>
    <t>-
Menjelang penayangan episode terbaru ",", SBS merilis beberapa foto adegan baru dari Cha Dal Geun yang diperankan oleh,. Foto ini menunjukkan kelanjutan momen yang dilalui Cha Dal Geun setelah gagal menangkap Jerome (,) di episode sebelumnya.,,,Dalam foto adegan yang dirilis, Cha Dal Geun terlihat sedang mandi sambil menunjukkan ekspresi marah. Dia tampak meluapkan seluruh emosinya dan menenangkan dirinya dengan menggunakan shower.,Dalam foto-foto tersebut abs dan perut sixpack Lee Seung Gi terlihat dengan sangat jelas. Dan yang tak kalah menarik, mantan kekasih,ini tampak sangat tampan dan keren.,,,Menurut tim produksi "Vagabond", adegan ini disyuting di Paju, Provinsi Gyeonggi. Staf itu juga mengungkapkan jika Lee Seung Gi sempat tertawa malu saat dia harus membuka bajunya. Meski awalnya Lee Seung Gi gugup, syuting bisa dilakukan dengan lancar. Sebab Lee Seung Gi dapat menunjukkan ekspresi putus asa, marah dan juga sedih.,Selain itu, sumber dari perusahaan produksi juga memuji kerja keras Lee Seung Gi. "Kerja keras dan semangat Lee Seung Gi untuk karakternya, Cha Dal Geun, mengesankan staf produksi setiap kali syuting. Tolong saksikan Lee Seung Gi dalam mengambil langkah baru dalam kariernya melalui peran Cha Dal Geun," terangnya.,Sementara itu "Vagabond" akan menayangkan episode terbarunya pada Jumat (27/9) besok. Rencananya, drama ini akan tayang sampai 9 November mendatang.</t>
  </si>
  <si>
    <t>https://www.wowkeren.com/berita/tampil/00275102.html</t>
  </si>
  <si>
    <t>-
Pasangan Duke dan Duchess of Sussex,,dan,, diketahui tengah menjalani tur Kerajaan bersama putra mereka,,, ke kawasan Afrika Selatan.,,,Selama memulai tur sejak Senin (23/9) hingga Selasa (24/9) lalu, Meghan dan Harry sendiri sama sekali tak mengajak si kecil Archie untuk turut serta dalam kunjungan mereka. Namun kini, pasangan Sussex tersebut mendadak memamerkan wajah tampan sang putra pada hari ketiga tur Kerajaan.,Pada hari Rabu (25/9), Meghan dan Harry bertemu dengan Archbishop Desmind Tutu di Cape Town, Afrika Selatan. Pertemuan tersebut bertujuan untuk melihat kegiatan yang mengusung soal kesadaran global akan isu-isu kritis yang mempengaruhi dunia.,Dalam kesempatan ini mereka mengajak Archie, yang tentunya sekaligus menjadi momen pertama si kecil tampil langsung di hadapan media dan publik selama tur Kerajaan. Alhasil, wajah tampan cicit,ini pun langsung mencuri perhatian.,,,Sudah memasuki usia 5 bulan, Archie pun tumbuh menjadi balita yang lucu dan menggemaskan. Di momen pertamanya mengikuti,ini, bayi menggemaskan tersebut terlihat mengenakan kaus lengan panjang putih yang dibalut,garis-garis biru dari H&amp;M.,,,Menariknya, banyak yang menyebut bahwa Archie tampak semakin mirip dengan sang ayah seiring pertambahan usianya. Bahkan visual Archie ini rupanya mengingatkan para penggemar pada Pangeran Harry sewaktu kecil, tepatnya saat sang Duke of Sussex tersebut mengikuti,pertamanya bersama,dan,.,,,Tak hanya itu, Archie juga tampak jelas memiliki rambut serta alis merah seperti sang ayah. Belum lagi bentuk mata, hidung, serta kulit putihnya yang seakan benar-benar menjadi jiplakan Harry.,"Dia adalah kembaran ayahnya! Sangat menggemaskan!" komentar salah satu penggemar. "Mereka berdua terlihat sama persis," sahut lainnya. "Dia benar-benar mewarisi semua gen ayahnya," tambah yang lain. "Archie kecil adalah anggota keluarga Kerajaan yang paling menggemaskan," puji lainnya.,Sementara itu, Harry dan Meghan rencananya akan menghabiskan waktu selama 10 hari di Afrika Selatan. Setelah Cape Town, pasangan Sussex ini diperkirakan bakal berkunjung ke Botswana, Angola, Malawi, serta Johannesburg.</t>
  </si>
  <si>
    <t>https://www.wowkeren.com/berita/tampil/00275109.html</t>
  </si>
  <si>
    <t>-
Ribuan mahasiswa dari sejumlah perguruan tinggi yang berada di Surabaya akan menggelar demo besar-besaran pada Kamis (26/9) di depan Gedung DPRD Jawa Timur. Menjelang aksi demonstrasi tersebut, pesan dari Walikota Surabaya Tri Rismaharini saat pelantikan pejabat Aparatur Sipil Negara (ASN) pada Juli lalu kembali menjadi viral.,,,Aksi unjuk rasa ini disebutkan sebagai aksi,terkait sejumlah permasalahan yang terjadi di pemerintahan Indonesia tepatnya dalam pengaturan perundang-undangan. Para mahasiswa akan menyampaikan aspirasi mereka terkait penolakan sejumlah revisi undang-undang yang saat ini tengah menjadi polemik negara.,Aksi,sendiri hingga saat ini tengah menjadi,di Twitter usai diperbincangkan lebih dari 40 ribu,. Menjelang aksi demo,, baru-baru ini telah kembali viral pesan dari Walikota Surabaya Risma saat dirinya melakukan pelantikan pegawai ASN pada Juli lalu di Pemkot Surabaya.,Pesan Risma tersebut kembali menjadi viral di Twitter setelah banyak akun yang kembali membagikannya seolah sebagai bentuk peringatan bagi seluruh pihak yang akan menggelar aksi demonstrasi pada hari ini. ",," tulis salah satu akun,.,,,Saat itu Walikota Surabaya ini mengingatkan kepada para pejabat ASN untuk menjalankan amanat rakyat dengan baik. Risma menyebutkan dirinya sangat mencintai rakyat Surabaya dan baginya suara rakyat adalah suara Tuhan yang merupakan suatu amanah yang harus dijaga.,"Jangan menyakiti warga saya, suara rakyat adalah suara Tuhan. Ada pepatah yang mengatakan begitu," ujar Risma kala memberikan pidato saat pelantikan pegawai ASN pada Juli lalu. "Saya mencintai warga saya. Tolong jangan sakiti mereka. Tolong jangan berusaha bermain-main. Kalau pun toh saya tidak tahu, pasti Tuhan juga akan membalas itu semua lewat tangan orang lain.",Pesan menyentuh dari Risma yang kembali dibagikan saat ini seolah menjadi teguran keras bagi para pendemo dan aparat keamanan yang akan menggelar aksi unjuk rasa pada hari ini Kamis (26/9) di Surabaya. Sontak video rekaman yang berisi tentang pesan Risma ini menuai pujian dari para warganet.,",," tulis,. ",," komen,. ",," tulis,.</t>
  </si>
  <si>
    <t>https://www.wowkeren.com/berita/tampil/00275107.html</t>
  </si>
  <si>
    <t>-
Kebakaran hutan dan lahan (Karhutla) di sejumlah wilayah Indonesia menjadi permasalahan serius. Mulai dari Sumatera hingga Kalimantan, sudah beberapa hektare lahan di pulau tersebut yang habis dilalap si jago merah.,,,Banyak korban yang berjatuhan lantaran peristiwa tersebut. Kendati demikian, beberapa pemuda yang turut terjun menjadi relawan untuk memadamkan api.,Lebih lanjut, kini program acara ‚Äú,‚Äù Trans7 mengabarkan akan mengundang empat relawan Karhutla di Kalimantan untuk menjadi bintang tamu hari ini, Kamis (26/9). Kabar ini diketahui langsung dari sebuah unggahan video di laman Instagram milik ‚ÄúHitam Putih‚Äù.,,,Dari unggahannya tersebut, ‚ÄúHitam Putih‚Äù akan menghadirkan Muhammad Arga. Yaitu remaja belia berusia 15 tahun yang menjadi relawan Karhutla.,Tak sendirian, nantinya Arga juga akan ditemani oleh tiga rekannya yang lain yaitu Yussaupin, Muhammad Rifai dan Widodo. Mereka adalah para pahlawan yang sudah menjadi pengendali kebakaran di Hutan Taman Nasional Sebangau, Kalimantan.,Kehadiran mereka akan disiarkan secara langsung hari ini, pukul 18.00 WIB. Dengan mengangkat tema ‚ÄúPantang Pulang Sebelum Padam‚Äù, keempat pemuda ini akan membagikan kisah inspiratif mereka saat menangani si jago merah.,‚Äú,‚Äù tulis akun,sebagai keterangan pada video postingannya. ‚Äú,‚Äù,Kabar ini kemudian berhasil menyita perhatian jagat maya di Instagram. Hingga akhirnya netter menyampaikan berbagai respon mereka di kolom komentar.,‚Äú,‚Äù ujar akun,. ‚Äú,,‚Äù komentar akun,.</t>
  </si>
  <si>
    <t>https://www.wowkeren.com/berita/tampil/00275115.html</t>
  </si>
  <si>
    <t>-,hadir sebagai bintang tamu vlog "Nebeng Boy" milik,baru-baru ini. Roy sendiri dikenal memiliki kemampuan spesial yang membuatnya banyak dianggap sebagai konsultan spiritual. Mengenai pekerjaan itu, Roy menyebut kedua orangtuanya tak keberatan.,,,"Enggak, enggak ada. Jadi bokap nyokap tuh orangnya juga modern ya pikirannya," ujar Roy. "Mau ngapain aja terserah asalkan jangan nge-,.",Selain itu, Roy juga mengungkapkan fakta mengejutkan bahwa ia pernah sekolah kedokteran di Beijing, Cina. Namun Roy memilih kembali ke Tanah Air untuk menolong banyak orang dengan kemampuan spesial yang dimilikinya sejak belia.,"Oh,aku harusnya ambil jurusan dokter loh di Beijing waktu itu," ungkap Roy. "Lo tadi mau jadi dokter apa Roy?" tanya Boy Wliiam. "Dokter umum," jawab Roy.,,,"Tapi di sana tuh lama banget Boy. Kalau sekolah dokter di sana," sambung Roy. "Jadi aku bilang 'Aku pulang deh' 'Trus ngapain kamu pulang?' 'Aku mau jadi spiritual konsultan' 'Hah?'",Meski sudah menapaki kesuksesan di industri hiburan Tanah Air, kekasih,ini mengaku masih memiliki impian mulia yang ingin digapai. Roy rupanya ingin terus-terusan berderma, namun hingga saat ini masih belum dapat terwujud.,"Enggak dong, belum kelar mimpi-mimpi gue," kata Roy. "Tujuan hidup aku sebenarnya yang paling utama adalah,. Tapi ini masih wacana juga dan masih mimpi. Amin.",Roy ternyata berfokus pada kehidupan ibu-ibu atau orangtua yang ditelantarkan anak mereka sehingga harus tinggal di Panti Jompo. "Intinya nolongin emak-emak yang enggak diakuin anaknya. Kasihan aku lihat emak-emak, mama papanya, ditaruh di Panti Jompo. Mungkin itu bisa jadi jalanku untuk berbagi," tandas Roy.</t>
  </si>
  <si>
    <t>https://www.wowkeren.com/berita/tampil/00275103.html</t>
  </si>
  <si>
    <t>-,mulai dikenal publik sejak aksinya melabrak,gara-gara menjadi selingkuhan sang ayah,,. Kini, Shafa menjalin hubungan asmara dengan,yang membuat namanya makin dikenal.,,,Meski demikian, Shafa yang masih berusia 16 tahun adalah remaja cewek pada umumnya. Ia pun masih penasaran mencoba hal-hal baru, seperti yang terungkap dalam postingan Instagram miliknya pada Rabu (25/9).,Dalam video,singkat, Shafa nampak berpose di depan kaca sambil menyoroti bagian pipinya. Rupanya Shafa ingin mempunyai tato di wajahnya. "," tulis Shafa di keterangan unggahannya meminta izin pada sang bunda,,.,Sarita ternyata langsung memberi jawaban untuk permintaan Shafa tersebut. Sayangnya Sarita tak mau bila putrinya memiliki tato di wajahnya. ",," tulis Sarita singkat.,,,Menariknya, ada seorang netizen yang iri dengan kehidupan Shafa bergelimang harta. ",," tulis akun,.,,,Shafa yang tak terima dicibir langsung merespon. Ia mengungkap membayar biaya hidupnya sendiri, bukan dari orangtua. "," balas Shafa.,Tak ketinggalan, Sarita juga membela sang putri. ",," sahut Sarita.,Seperti diketahui, ayah Shafa adalah seorang pengusaha tajir. Meski telah bercerai dari Sarita, Faisal masih,pada anak-anaknya.</t>
  </si>
  <si>
    <t>https://www.wowkeren.com/berita/tampil/00275099.html</t>
  </si>
  <si>
    <t>-
Gempa dengan magnitudo 6,8 menggoncang Ambon, Provinsi Maluku, pagi ini (26/9). Gempa dangkal dengan kedalaman 10 kilometer tersebut terjadi pada pukul 06.46 WIB dengan koordinat 3.38 lintang selatan dan 128.43 bujur timur berjarak 40 km Timur Laut Ambon Maluku.,,,Badan Nasional Penanggulangan Bencana (BNPB) menyatakan bahwa gempa ini memiliki intensitas maksimum VII-VI MMI. Hal ini menyebabkan jembatan dan bangunan yang tak tahan gempa mengalami kerusakan.,"Hasil analisis http://realtime.inasafe.org menunjukkan bahwa gempa ini terjadi di darat dengan intensitas maksimum VII-VI MMI," jelas Plt Kepala Pusat Data dan Informasi BNPB, Agus Wibowo, dilansir,. "Nilai ini menunjukkan goncangan kuat dan kemungkinan membuat kerusakan untuk bangunan yang tidak tahan gempa.",Berdasarkan laporan dari Pusdalops BNPB, terdapat satu jembatan retak di Ambon. Selain itu, ada satu bangunan Universitas Pattimura yang mengalami rusak ringan.,Meski gempa hanya terjadi sekitar 7 sampai 10 detik, warga Kota Ambon tetap panik hingga berhamburan keluar kantor dan rumah. Data dari Kecamatan Baguala Desa Waeheru juga mencatat adanya 7 rumah warga yang rusak, satu mobil Avanza rusak, dan seorang warga bernama Aisya Kaplale terluka akibat robohan bangunan.,Badan Meteorologi Klimatologi dan Geofisika (BMKG) telah menyatakan bahwa gempa ini tak berpotensi tsunami. Namun masyarakat sudah panik dan berbondong-bondong mengungsi ke tempat yang lebih tinggi.,"Semua panik, masyarakat panik. Getarannya terasa sekitar 5-10 detik," kata petugas BPBD Provinsi Maluku, Berty. Ia menjelaskan bahwa gempa tersebut juga membuat banyak orangtua menjemput pulang anaknya dari sekolah.,Selain itu, Berty juga menuturkan bahwa beberapa pekan sebelumnya beredar informasi mengenai potensi gempa dan tsunami di Maluku. Informasi tersebut memang simpang siur, namun cukup untuk membuat warga panik sehingga beberapa yang tinggal di pesisir mulai mengevakuasi diri.,"Dari Jakarta sebelumnya tanya juga dan saya sudah jelaskan, sebelumnya 3-4 minggu santer beredar akan terjadi gempa dan tsunami," ungkap Berty. "Informasinya dari mana saya juga enggak tahu, tapi jadi was-was yang tinggal di pantai, sudah mengungsi ke gunung.",Oleh sebab itu, Berty terus mengimbau warga agar tetap waspada. Ia juga meminta agar warga menunggu informasi resmi dari BMKG dan tak termakan isu yang belum bisa dipertanggungjawabkan.</t>
  </si>
  <si>
    <t>https://www.wowkeren.com/berita/tampil/00275113.html</t>
  </si>
  <si>
    <t>-,baru-baru ini membagikan foto yang tak biasa di Instagram pribadinya. Postingan yang diunggah pada Rabu (25/9) itu menunjukkan kolase potret Sibad dulu dan sekarang.,,,Istri dari,itu membandingkan fotonya ketika masih gadis, 17 tahun dengan yang saat ini. Tampak perbedaan yang mencolok pada foto tersebut.,Zaman dulu, Sibad rupanya sempat memiliki rambut panjang sampai menjuntai ke bawah lutut. Kala itu, ia juga masih tampak kurus dan kulitnya gelap. Penampilannya pun sederhana dengan setelan baju serba hitam.,Namun pada foto terbaru, Sibad tampak lebih berisi dan cerah. Ia begitu cetar memakai gaun kebaya. Rambutnya yang digelung menambah kesan anggun pada perempuan berusia 27 tahun itu.,"," tulis Sibad. ",",,,Postingan tersebut rupanya mampu menyita perhatian warganet, termasuk suami Sibad, Krisjiana. Alih-alih memuji kecantikan istri, Krisjiana hanya meninggalkan banyak emotikon menangis dalam kolom komentar.,Respon Krisjiana itu pun sontak menjadi sorotan. Sejumlah warganet lantas membalas reaksi Krisjiana yang dinilai ambigu itu.,"," tanya netter. "," sahut lainnya.,"," timpal netter. "," tambah lainnya.,Krsijiana memang pernah mengalami kegalauan. Saat berada di luar negeri, ia sempat galau memilih antara Sibad dan seorang gadis muda.,Salah satu yang membuat Krisjiana galau rupanya karena kurang sreg pada penampilan Sibad. "Dia baik sih, teh, tapi kok gayanya kampungan banget, kamu ubah teh pelan-pelan," katanya yang mengenang pertemuan pertama dengan Sibad.</t>
  </si>
  <si>
    <t>https://www.wowkeren.com/berita/tampil/00275110.html</t>
  </si>
  <si>
    <t>-
Berbagai pihak terus berusaha untuk menjadi penengah antara "konflik" antara mahasiswa dan anggota dewan. Sebagai pengingat, mahasiswa terus menyuarakan tuntutan mereka agar pemerintah membatalkan seluruh kebijakan kontroversial yang akan dan telah disahkan.,,,Salah satu yang mencoba mempertemukan pihak yang "berseteru" adalah program,",". Debat antara kedua pihak di acara tersebut pun tak terelakkan.,Ketika berada di penghujung acara,,lantas memberikan kesempatan bagi perwakilan mahasiswa untuk membacakan Maklumat Tuntaskan Reformasi. Maklumat itu dibacakan demi menegaskan kembali tuntutan para demonstran.,Sayangnya reaksi tak menyenangkan ditunjukkan oleh Wakil Ketua DPR RI,. Seolah tak menunjukkan antusiasme, bahkan beberapa pihak menudingnya bersikap arogan, Fahri justru bertanya dengan nada menyindir.,"Oh sudah selesai?" Hal itulah yang Fahri tanyakan kepada Najwa setelah para mahasiswa selesai membacakan maklumat mereka.,Tak ayal sikap ini menuai perhatian masyarakat luas. Warganet terang-terangan merasa geram dan mengecam sikap Fahri. Bahkan kutipan pertanyaan Fahri ini membuat kata kunci terkait memasuki daftar,Indonesia.,,,"," tulis,. "," imbuh,.,"Emosi ya denger, 'oh udah selesai?' Astaghfirullah, pak," cuit,. "," timpal,.,"," tandas,,Di sisi lain, sebagian tuntutan para mahasiswa selama demonstrasi digelar tampaknya didengarkan dan dikabulkan oleh para wakil rakyat. Diketahui DPR RI akhirnya,empat RUU yang dinilai meresahkan, antara lain RUU Pemasyarakatan dan RKUHP.,Namun, hingga kini, tuntutan pencabutan hasil revisi UU KPK masih menemui jalan buntu. Pasalnya Presiden,,mengeluarkan Perppu untuk membatalkan keabsahan UU tersebut.</t>
  </si>
  <si>
    <t>https://www.wowkeren.com/berita/tampil/00275098.html</t>
  </si>
  <si>
    <t>-,sempat permak wajah senilai Rp1 miliar. Ia juga memiliki bentuk tubuh yang aduhai hingga banyak pria tergoda.,,,Dalam wawancara di acara ",", Nita sempat membocorkan salah satu pria yang pernah menggodanya. Rupanya pria yang dimaksud adalah suami,,,.,Nita mengaku kalau Raffi kerap menggoda dirinya. Raffi bahkan sempat menawarinya menjadi istri kedua setelah Nagita.,"Kamu belum tahu kan, kalian belum tahu kan, bos lu nih pernah nawari Teh Nita mau nggak jadi istri kedua," kata Nita. Raffi langsung salah tingkah karena kena "skak mat" dari Nita.,"," ledek Nita. "Memang jujur aku..." ucap Raffi. "Mengidolakan," sahut,. "Tapi memang teh Nita Thalia mah cantik," kata Raffi malu-malu.,Mendengar pengakuan Nita, fans Nagita dan Raffi malah menyikapi sinis. Mereka tak percaya bila Raffi sampai tergoda pada pedangdut seperti Nita.,",," kata netter. ",," seru yang lainnya.,Sebelumnya, Raffi juga pernah mengungkap kalau dulunya naksir,. Bahkan Raffi mengaku lebih naksir Marshanda ketimbang mantan kekasihnya,,.,"Hehehe seharusnya gue nggak sama Laudya Cynthia Bella tapi sama Marshanda," kata Raffi. "Suka banget dari dulu emang sama Marshanda.","Jadi waktu itu di salah satu mal ya Cha di Jakarta Selatan, dia tiba-tiba narik tangan aku ke atas naik tangga mal itu dan tahu-tahu kita sampai di rooftopnya," kata Raffi. "Pas sampai di rooftopnya, dia bilang 'eh lihat deh bintang-bintangnya bagus ya'. Wah gue senang banget diajak ke sana. Soalnya nggak ada yang tahu itu kita cuma berdua ya.",Raffi juga mengaku ngefans Marshanda sejak masih kecil. "Idola dari kecil. Saya waktu kecil mengidolakan Marshanda. Artis mah waktu saya SMA cuma Marshanda doang," kata Raffi.,Menanggapi pengakuan Raffi, Marshanda bersikap santai. Ia mengisyaratkan cuma menganggap Raffi sebagai teman. "Iya dulu kan memang dekat ya Fi dan kita dukung satu sama lain sampai sekarang," kata Marshanda.</t>
  </si>
  <si>
    <t>https://www.wowkeren.com/berita/tampil/00275116.html</t>
  </si>
  <si>
    <t>-
Beberapa hari belakangan ini,,yang menunjukkan sikap represif aparat keamanan kepada wartawan dan demonstran demo mahasiswa menjadi viral di dunia maya. Tak haya terjadi di Jakarta, di daerah lain seperti Makassar juga sudah ada,yang menjadi korban kekerasan aparat keamanan yang mengawal aksi demo tersebut.,,,"Di Jakarta semua kasus kekerasan wartawan pelakunya adalah aparat karena merekam kebrutalan polisi," kata Ketua Advokasi AJI Indonesia Joni Aswira dalam jumpa pers di Kantor LBH, Jakarta Pusat, Rabu (25/9). Ia mengatakan jika di Jakarta sudah ada empat orang jurnalis yang menjadi korban kekerasan aparat polisi.,Empat wartwan tersebut berasal dari media yang berbeda-beda, yaitu,,,,,, dan,. "Di Jakarta, jurnalis Kompas.com yang merekam aksi kebrutalan aparat terhadap demonstran, IDN Times merekam aksi dan wartawan Katadata merekam kebrutalan aparat," kata Joni.,Melihat maraknya kasus kekerasan yang dilakukan aparat keamanan kepada wartawan membuat LBH Pers meminta Dewan Pers menerapkan pedoman penerapan kasus kekerasan terhadap wartawan. Perwakilan LBH Pers Gading Yonggar Aditya mengatakan, berdasarkan monitoring LBH Pers kasus kekerasan yang terjadi kepada jurnalis oleh aparat kepolisian tidak hanya melanggar aspek KUHP tetapi juga menghalangi kerja jurnalistik sebagaimana dalam UU Pers.,"Sehingga kami minta Dewan Pers mengaktifkan pedoman penerapan kasus kekerasan terhadap wartawan karena sekarang tidak maksimal," kata Gading di Kantor LBH, Rabu (25/9). Pedoman ini berlaku untuk berbagai pihak.,Gading menambahkan jika kasus-kasus kekerasan yang ditujukan kepada wartawan dinilai dapat bertambah jika Dewan Pers tidak segera mengaktifkan pedoman tersebut. Diketahui dalam aksi demonstrasi mahasiswa yang dilakukan di DPR pada Selasa (24/9) lalu aparat keamanan melakukan tindak kekerasan dan intimidasi.,Sebelumnya, video-video viral yang menunjukkan sikap represif aparat keamanan tersebut mendapat kecaman dari warganet. Sementara itu, respon yang diberikan oleh aparat polisi pun hanya diberikan oleh Kabid Humas Polda Sulsel, Kombes Polisi Dicky Sondani.,Menyikapi kasus tersebut, ia pun meminta maaf dan mengimbau agar kedepannya para wartawan yang meliput di lapangan tepatnya meliput aksi unjuk rasa untuk menggunakan atribut lengkap dan memakai rompi pers. "(Wartawan) bisa pakai rompi pers. Kalau situasi,jangan terlalu dekat dengan pelaku unjuk rasa. Polisi mana tahu wartawan atau bukan. Yang kenal wartawan hanya Kapolres atau Kabid Humas. Anggota tidak ada yang kenal. Mohon maaf apabila terjadi insiden tadi. Pelakunya akan kita berikan sanksi," ujarnya.</t>
  </si>
  <si>
    <t>https://www.wowkeren.com/berita/tampil/00275112.html</t>
  </si>
  <si>
    <t>-
Belum lama ini,,selaku pemeran utama "," sempat menghebohkan media usai mendadak,. Diketahui, alasan sang aktor melakukan hal tersebut adalah karena ia mendapatkan pertanyaan yang menyinggung seputar reputasi "Joker".,,,Pertanyaan tersebut rupanya merujuk pada konsep gelap yang akan diusung oleh "Joker", di mana film ini dikhawatirkan akan memberikan pengaruh buruk dan mempengaruhi orang-orang untuk melakukan aksi balas dendam tragis seperti yang dilakukan oleh sang Clown Prince of Crime.,Menanggapi reputasi "Joker" yang dianggap sebagai pemicu kekerasan di mata publik, rupanya Warner Bros selaku rumah produksi pun buka suara. Melalui keterangan resmi, Warner Bros mengklaim bahwa sejak awal "Joker" bukanlah sebuah film tentang superhero, namun juga tidak menyampaikan pesan tentang ajakan berbuat kejahatan.,"Kami tak membuat kesalahan. Baik film atau karakter Joker bukan untuk mengiklankan kejahatan kepada dunia. Pembuat film serta studio tak pernah berniat menjadikan karakter Joker sebagai pahlawan," tulis keterangan Warner Bros, seperti dilansir,pada Kamis (26/9).,Keterangan itu disampaikan menyikapi surat yang dikirimkan keluarga serta teman korban pembunuhan massal saat penayangan film "," di Aurora, Colorado pada 2012. Penembakan massal itu terjadi dalam penayangan tengah malam film "The Dark Knight Rises" yang menyebabkan 12 korban meninggal dunia dan 70 lainnya terluka.,Setelah kejadian itu, Warner Bros selaku produser film berdonasi untuk keluarga korban. Meski demikian, kini para keluarga korban khawatir kejadian buruk bakal terjadi setelah "Joker" tayang.,Sementara itu, "Joker" tentunya menjadi salah satu proyek terbaru Warner Bros yang terpisah dari DC Extended Universe (DCEU) dan tidak mengadaptasi versi komiknya. Tak hanya itu, sutradara Todd Phillips juga menyebut bahwa "Joker" adalah sebuah film thriller dengan rating R yang menawarkan skenario intensif dan tema yang lebih gelap, tidak seperti proyek DC lainnya.,Film ini akan mengisahkan sosok Arthur Fleck alias Joker dengan latar tahun 1980-an, dan berfokus pada kisah orisinal Joker serta asal-usulnya. Film solo ini dipastikan akan benar-benar menampilkan,yang sangat gelap dan serius. "Joker" sendiri siap menyapa penggemar pada 4 Oktober mendatang.</t>
  </si>
  <si>
    <t>https://www.wowkeren.com/berita/tampil/00275122.html</t>
  </si>
  <si>
    <t>-,istri,,saat ini sedang mengandung anak kembar. Mantan personel,itu memutuskan untuk mengubah gaya rambutnya di episode terbaru ",".,,,Yulhee tiba-tiba berkata, "Kupikir aku perlu perubahan," dan mengatakan bahwa ia ingin memotong rambutnya. "(Padahal) aku menyukai rambutnya yang panjang," ujar Minhwan dalam sesi wawancara.,Yulhee dan Minhwan kemudian pergi ke salon rambut dengan putra mereka Jaeyul, di mana Yulhee berbagi bahwa ia ingin rambutnya dipotong pendek. Ia bahkan diberi kesempatan untuk memotong rambutnya sendiri.,Ketika ditanya oleh stylist apakah ia memotong rambutnya karena lebih sulit merawat anak-anak dengan rambut panjang, Yulhee menjelaskan, "Aku ingin mengubah suasana hatiku. Selain itu aku hamil untuk kedua kalinya dan aku menemukan bahwa rambutku benar-benar menghalangi.",,,Setelah melihat gaya rambut baru Yulhee, Minhwan ternyata menyukainya. "Kupikir dia terlihat cantik dengan gaya rambut apa pun. Ada kualitas menarik pada rambut pendeknya," katanya. Ketika ditanya alasannya berubah pikiran, ia tertawa dan menjelaskan, "Ketika kami tidur dan dia menggunakan lenganku sebagai bantal, rambutnya akan kusut.","Dia memotongnya dengan sangat indah dan aku sangat menyukainya. Aku merasa kualitas hidupku akan meningkat!" ungkap Yulhee senang.,Senada dengan Minhwan dan Yulhee, banyak netizen yang menyukai gaya rambut baru Yulhee. Bahkan beberapa netizen terkejut dengan kecantikan mantan idol kelahiran 1997 itu.,"Wow cantik banget! Ternyata dia terlihat sangat cantik dengan rambut pendek," puji netizen. "Lihat betapa cantiknya dia dengan rambut pendek," komentar netizen lain. "Terlihat jauh lebih bagus. Aku suka," tambah netizen. "Tidak masalah apa rambutnya, wajahnya sudah cantik. Aku iri karena dia juga memiliki rambut tebal," sahut yang lain. "Rambut panjang memang susah untuk mengurus anak. Lagipula dia masih cantik sekali dengan rambut pendek." pungkas lainnya.</t>
  </si>
  <si>
    <t>https://www.wowkeren.com/berita/tampil/00275111.html</t>
  </si>
  <si>
    <t>-
Sebagai seorang selebriti,merasa memiliki tanggung jawab yang besar saat mempromosikan suatu produk. Bahkan ia dapat disebut sebagai salah satu artis yang memiliki endorse terbanyak.,,,Ibunda dari Gempi tersebut mengaku tak sembarangan dalam menerima barang endorse. Gisel terlebih dahulu melakukan riset demi memastikan keamanan produk. Menurutnya, ia tak serta-merta memikirkan pundi-pundi rupiah yang didapat, namun juga tanggung jawab kepada masyarakat.,"Buat Gisel itu rezeki, banyak sekali yang ingin di-review barangnya ada makin ke sini makin aneh,'' kata Gisella Anastasia saat ditemui di Kawasan Kebayoran Baru, Jakarta Selatan, Rabu (25/9/2019). ''Enggak ada barangnya cuma kirim, minta diposting.'',Mantan istri,ini mengaku lebih selektif memilih apakah produk tersebut aman ataukah tidak. Gisel selalu meneliti apakah bahan yang digunakan lolos izin Badan Pengawasan Obat dan Makanan.,"Harus diperhatikan aman enggak,'' ungkapnya. ''BPOM asli apa enggak.'',Sementara itu, Gisel dan Gempi usai berlibur di Pulau Dewata. Di unggahannya, Gisel membagikan foto bersama Gempi saat berada di pantai. Keduanya nampak kompak mengenakan bikini. Namun dibalik liburannya tersebut, nyatanya Gempi ingin ayahnya ikut serta.,"Jadi aku udah bilang papanya nanti ajak liburan,'' ungkap Gisel. ''Ngajak temennya juga biar,biar papanya gak terlalu capek.'',Sayangnya, Gisel tak ikut serta dalam acara liburan Gempi dan Gading. Gisel mengungkapkan bahwa mereka sering menerapkan sistem seperti ini, di mana baik dirinya maupun Gading secara bergantian mengajak Gempi berlibur atau sekadar pergi ke suatu tempat bersama. Hingga saat ini ia mengungkapkan belum memiliki rencana untuk liburan bertiga.,Gisel mengungkapkan bahwa dirinya merasa bersyukur dengan sikap positif yang ditunjukkan oleh Gempi. Pasalnya, meski sang buah hati masih berusia sangat kecil, namun ia bisa beradaptasi dengan kondisi kedua orang tuanya yang telah berpisah.,"Cuma syukurnya positifnya dari keadaan yang aneh itu (cerai),'' sambungnya. ''Anak aku terbiasa untuk senang dan,dengan keadaan sekitarnya dengan siapapun.'',Gisel pun tak menutup kemungkinan untuk liburan bertiga di masa mendatang. Namun, untuk saat ini ia mengaku belum memiliki rencana tersebut karena mereka masih sama-sama sibuk dengan kegiatan masing-masing.</t>
  </si>
  <si>
    <t>https://www.wowkeren.com/berita/tampil/00275108.html</t>
  </si>
  <si>
    <t>-,bersama,saat ini memang tengah menjadi peserta ",". Idol kelahiran tahun 1995 itu pun kerap mengunggah berbagai foto menarik saat syuting di akun Instagram pribadinya.,,,Foto terbaru yang diposting Seolhyun menampilkan dirinya saat tengah bersiap-siap untuk tampil di atas panggung "Queendom". Melihat dari setelan jas yang dipakainya, bintang drama "," itu bakal tampil di atas panggung mengcover lagu "Egotistic" milik,.,Postingan terbaru Seolhyun ini pun langsung banjir komentar fans yang memujinya seperti agen rahasia. Banyak juga yang menyebut pelantun "Good Luck" itu tampak panas dengan setelan jas dan lipstik merah.,"Terlihat seperti agen rahasia yang cantik," tulis seorang fans. "Benar, aku melihat seorang agen rahasia paling cantik di dunia," sambung yang lain. "Bahkan dia hanya memakai setelan jas. Tapi lihat aura seksinya terpancar," susul fans lainnya. "Lipstik merah, setelan jas. Benar-benar panas," pungkas yang lain.,,,Seolhyun sendiri dalam sebuah wawancara belum lama ini mengungkap alasan AOA bergabung dengan "Queendom". Girl grup yang digawangi oleh,cs itu rupanya ingin menunjukkan sisi lain yang belum diketahui publik.,"Ada banyak sisi AOA yang belum bisa kami tunjukkan ke publik. Kami berpikir, ayo gunakan kesempatan ini untuk menunjukkan sisi baru grup kami. Kami memutuskan untuk berpikir 'Queendom' sebagai kesempatan untuk kami berlima tumbuh dan berkembang saat kami berlatih bersama lagi," ungkap Seolhyun.,Sementara itu, "Queendom" akan menayangkan episode terbaru pada Jumat (27/9) besok. Program garapan Mnet itu baru-baru ini menuai kritikan usai dikabarkan membiarkan para peserta membayar sendiri semua biaya penampilan panggung.</t>
  </si>
  <si>
    <t>https://www.wowkeren.com/berita/tampil/00275123.html</t>
  </si>
  <si>
    <t>-
Boy Grup asal Korea Selatan,baru saja berkunjung ke Indonesia. Mereka datang ke negara ini dalam rangka menghadiri acara Indonesian Television Awards 2019 yang dihelat pada Rabu (24/9) kemarin. Ajang tersebut merupakan penghargaan tahunan bagi program televisi, insan pertelevisian serta insan musik terpopuler di Indonesia.,,,Usai hadir dalam acara tersebut, grup idol besutan SM Entertainment itu memposting foto yang menghebohkan penggemarnya di Indonesia. Pasalnya, mereka mengunggah sebuah foto dengan gaya bak penari saman.,Dalam,postingan tersebut, NCT 127 menjelaskan bahwa mereka baru saja belajar tari tradisional dan juga mencoba baju tradisional. Uniknya, mereka menuliskan,tersebut dalam Bahasa Indonesia.,,,Salah satu member NCT 127 yaitu,menjadi sorotan netizen Indonesia. Berdiri di posisi tengah, penyanyi kelahiran 1995 itu tampak mengenakan pakaian tradisional Aceh berwarna kuning-ungu layaknya seorang penari Saman.,Para penggemar yang melihat foto tersebut awalnya mengira bahwa seseorang yang memakai baju tradisional itu adalah orang lokal. Mereka pun kaget sekaligus terhibur saat mengetahui bahwa orang tersebut ternyata adalah Johnny.,",," tulis,. ",," tulis,. ",," tulis akun,. ",," tulis,.,Kedatangan NCT 127 ke Indonesia memang telah dinantikan oleh para penggemarnya. Sebelum datang ke negara ini, mereka juga sempat menyapa melalui akun Instagramnya. Meskipun baru pertama kali datang ke Indonesia, NCT 127 sudah menerima sebuah,. Dalam acara yang tayang di RCTI dan MNCTV tersebut, pelanjutun 'Superhuman' ini mendapatkan penghargaan Special Award.</t>
  </si>
  <si>
    <t>https://www.wowkeren.com/berita/tampil/00275117.html</t>
  </si>
  <si>
    <t>-,resmi dipersunting oleh seorang pengusaha kaya bernama,. Pernikahan Sandra pada 8 November 2016 lalu bahkan menjadi salah satu pesta termewah di kalangan selebriti.,,,Kekayaan Harvey juga terbukti ketika putra sulungnya, Raphael Moeis berulang tahun. Tak tanggung-tanggung, Harvey memberikan kado berupa jet pribadi.,Kendati demikian, Sandra tak pernah sengaja pamer kekayaan. Sama halnya dengan,, perempuan berusia 36 tahun itu enggan membahas soal harga barang-barangnya walaupun mewah.,Baru-baru ini, Sandra membagikan momen kedekatan sang suami dengan putra sulungnya. Dalam video singkat, Harvey dan Raphael asyik bermain dan bergoyang di depan sofa.,,,Selimut tutup sofa berlogo H yang berada di belakang Raphael pun mencuri fokus. Menurut akun,, selimut tersebut merupakan keluaran dari brand fashion kenamaan Hermes.,Satu buah selimut tersebut dibanderol dengan harga mencapai $1,525.00 atau Rp21,3 juta. Sontak warganet dibuat geleng-geleng kepala usai mengetahui harga selimut yang dibuat tutup sofa itu.,"," kata netter. "," sahut lainnya. "," tambah yang lain.</t>
  </si>
  <si>
    <t>https://www.wowkeren.com/berita/tampil/00275125.html</t>
  </si>
  <si>
    <t>-,membangun karier aktingnya di industri hiburan Tanah Air sejak usia belia. Nama Rachel diketahui mulai melejit usai membintangi sinetron ",". Belakangan Rachel lebih sering tampil di film layar lebar, salah satunya "," yang baru tayang Juni 2019 lalu.,,,Meski kariernya sebagai aktris terbilang sukses, Rachel tetap melanjutkan pendidikan hingga meraih gelar sarjana. Untuk diketahui, Rachel telah meraih gelar,dari Universitas Indonesia pada 2018 lalu. Kendati sudah lulus, semangat mahasiswa Rachel rupanya masih membara.,Seperti yang terlihat pada unggahan di Twitter pribadinya, Rachel tampak berada di sekitar pada demonstran yang memprotes kebijakan RUU KUHP beberapa waktu belakangan. Rachel tampil mengenakan kaus hitam lengan panjang bertuliskan "," dengan berkacamata dan mengenakan masker. ",," tulis Rachel pada Selasa (24/9).,,,Pada unggahan berikutnya, Rachel mengunggah video suasana demo ribuan mahasiswa dari berbagai kampus. Rachel tampak berada di dekat rombongan mahasiswa UI yang juga merupakan almamaternya. Bintang,film "Nanti Kita Cerita Hari Ini" tersebut mengaku tak banyak berbuat apa-apa lantaran suaranya sedang habis.,",," tulis Rachel di hari yang sama. ",.",,,Aksi Rachel tersebut menuai banyak kekaguman dari warganet yang kompak memujinya keren. ",," komentar akun,. ",," tulis akun,. ",," sahut akun,.,",," balas akun,. ",," komentar akun,. ",," tulis akun,.</t>
  </si>
  <si>
    <t>https://www.wowkeren.com/berita/tampil/00275118.html</t>
  </si>
  <si>
    <t>-
Baru-baru ini JTBC merilis video,",". Video ini menampilkan sejumlah momen seru dan menyenangkan yang dilakukan oleh para pemain di lokasi syuting.,,,Video itu diawali dengan momen saat,syuting bersama,. Mereka syuting untuk adegan bersembunyi dalam gelap. Setelah syuting selesai, seorang kru bercanda dan menggoda Gong Seung Yeon. "Kenapa wajahmu sangat merah?" canda kru yang segera diikuti oleh Kim Min Jae.,Mendengar ini, Gong Seung Yeon pun protes dan minta agar kru juga menyinari Kim Min Jae dengan lampu. Tapi dia terkejut saat tahu bahwa wajahnya memang sangat merah ketika dibandingkan.,Ketika Gong Seung Yeon dan Kim Min Jae mulai berlatih, sutradara meminta agar mereka berdiri lebih dekat. Untuk meringankan kecanggungan, mereka bahkan mengisi lokasi syuting dengan canda tawa.,Di adegan lainnya, ada,yang sedang menggunakan,berwarna ungu yang memperlihatkan dadanya dan sedang dikelilingi wanita. Karena itu, abs dan perut sixpack-nya cukup terlihat.,,,Di sisi lain, Gong Seung Yeon, Kim Min Jae dan,memperhatikan momen itu dengan penuh tawa. Gong Seung Yeon yang mencoba melihat apakah Byun Woo Seok memiliki abs, mulai digoda oleh seorang kru. "Jangan mencoba melihat, itu jelas ada," canda kru tersebut.,Di akhir, video itu menampilkan momen saat Park Jihoon, Kim Min Jae dan Byun Woo Seok berlatih dialog mereka. Dalam kesempatan ini, sejumlah momen lucu pun terjadi.,Sambil berlatih dialognya, Park Jihoon mengucapkan kata "Ya" dengan cara yang imut. Hal ini kemudian membuat Byun Woo Seok merasa gemas. "Itu sangat imut," ujarnya.,Setelah selesai berlatih, mereka mulai mengambil gambar dengan serius. Park Jihoon terlihat memasuki ruangan dengan sangat dramatis. Dia juga berakting dengan sangat lucu dan mencegah Byun Woo Seok mengambil cangkir tehnya. "Astaga, jangan minum itu!" ujarnya. Tingkahnya yang imut ini pun mengundang tawa semua orang saat kamera berhenti berputar.</t>
  </si>
  <si>
    <t>https://www.wowkeren.com/berita/tampil/00275120.html</t>
  </si>
  <si>
    <t>-
Sosok,sering menjadi sorotan publik lantaran ungkapan kasar yang ia unggah di media sosial. Kendati demikian, netizen sempat menantangnya untuk turut terjun ke lapangan melakukan aksi demo seperti mahasiswa.,,,Hal ini bermula saat Jerinx menuliskan sebuah keterangan pada foto postingannya. "," tulis Jerinx mengiringi foto unggahannya pada Rabu (25/9).,,,Unggahan tersebut kemudian dibalas sinis oleh netter. Hingga akhirnya Jerinx ditantang untuk ikut turun berdemo seperti mahasiswa. Hal ini diungkapkan netter karena mereka menilai Jerinx cuma sangar di media sosial saja.,"," kata,. ",," timpal,.,Jerinx kemudian membalas komentar tersebut dengan mengaku sedang sibuk mempersiapkan acara pernikahannya. Tak hanya itu, ia juga mengaku sudah pernah ikut demo pada tahun 1998.,"," balas Jerinx di kolom komentar. ",",Kini Jerinx terlihat menutup kolom komentar pada unggahannya tersebut. Namun ia tampak kembali membahas hal ini pada cuitannya di Twitter.,,,Tanggapan Jerinx mengenai ajakan demo itu ramai diberitakan oleh media. Lantas ia menuliskan sebuah cuitan untuk,sekaligus,dari akun Twitter milik,.,‚Äú,‚Äù tulis Jerinx. Tak lupa, ia juga menambahkan emoji menangis di akhir cuitannya.,Cuitan ini lantas ramai dengan komentar dari warga Twitter yang lain. ‚Äú,‚Äù balas akun,. ‚Äú,‚Äù sahut Jerinx.</t>
  </si>
  <si>
    <t>https://www.wowkeren.com/berita/tampil/00275132.html</t>
  </si>
  <si>
    <t>-
Belum lama ini,mengajak putri kecilnya, Gempi,ke Bali. Saat liburan, Gempi ternyata mempertanyakan keberadaan sang ayah,,yang tak ikut. Seperti diketahui, Gading dan Gisel telah resmi bercerai sejak 23 Januari 2019 lalu.,,,"Oh iya, dia tuh belum pulang sudah bilang aku mau ke Bali lagi," cerita Gisel saat ditemui di Jakarta Selatan pada Rabu (25/9) seperti dilansir dari,. "Terus aku bilang, ya sudah ok liburan lagi, sama siapa? Maksud aku sama teman siapa lagi, dia bilang papah.",Kekasih,itu menjelaskan maksud Gempi yang saat pergi ke suatu tempat bersama Gisel, Gading juga turut ikut. Seperti beberapa waktu saat mereka liburan ke Bali,.,"Jadi dia tuh sering banget kalau misalnya ke mana-mana sama aku, misalnya spa anak, aku tuh pernah bilang ya sudah ke sini sama papa, ajak papa, ntar kemana juga gitu," sambung Gisel. "Jadi kemarin idenya dari dia sendiri mau ke Bali lagi ajak papah.",,,Gisel mengaku tak masalah bila dirinya, Gempi dan Gading liburan bersama. Meski disibukkan dengan kegiatan masing-masing, Gisel tak menutup kemungkinan bisa liburan betiga lagi.,"Ya bisa dibicarakan sih, maksudnya kalau untuk saat ini sih belum terpikirkan," jelas Gisel. "Karena ada kegiatan masing-masing, tapi enggak mustahil juga sih.",Gisel mengucap syukur Gempi sudah paham tentang kondisi orangtuanya. Walaupun masih berusia 4 tahun, Gempi sudah bisa menyesuaikan diri dengan lingkungan sekitar.,"Enggak bangga sih, cuma syukurnya positifnya dari keadaan yang aneh itu," pungkas Gisel. "Anak aku terbiasa untuk senang dan,dengan keadaan sekitarnya dengan siapapun."</t>
  </si>
  <si>
    <t>https://www.wowkeren.com/berita/tampil/00275119.html</t>
  </si>
  <si>
    <t>-
Berita duka datang dari dunia hiburan Korea Selatan. Aktor,dilaporkan meninggal dunia.,,,Menurut laporan eksklusif dari TV Report, Song Young Hak meninggal pada 24 September, 9 hari sebelum hari ulang tahunnya yang ke-43. Penyebab kematiannya saat ini tidak diketahui.,Jenazah Song Young Hak saat ini disemayamkan di ruang aula pemakaman 2 di Rumah Sakit Polisi Seoul. Keluarganya, termasuk ibu, kakak perempuan dan adik perempuannya saat ini ada di sana mengawasi mendiang sebelum dibawa ke krematorium.,Song Young Hak mengambil jurusan akting di Universitas Seni dan Teater Nasional Korea di Universitas Kyonggi. Ia muncul dengan peran kecil dalam beberapa drama terkenal seperti "," atau ",", ",, ",, "," dan ",".,Berita kematian Song Young Hak cukup mengejutkan publik karena terjadi hanya beberapa hari sebelum ulang tahunnya. Banyak yang mengirimkan belasungkawa terdalam kepada keluarga yang ditinggalkan.,"Semoga tenang di sana," komentar netizen. "Kematian tidak bisa diprediksi. Siapa yang menyangka mendiang akan meninggalkan beberapa hari sebelum ulang tahunnya," tambah netizen lain. "Untuk keluarga yang ditinggalkan semoga kuat," pungkas lainnya.,Kami menawarkan belasungkawa tulus kami kepada keluarga dan teman-teman Song Young Hak. Selamat jalan.</t>
  </si>
  <si>
    <t>https://www.wowkeren.com/berita/tampil/00275128.html</t>
  </si>
  <si>
    <t>-
Aksi #SurabayaMenggugat sedianya digelar pada Kamis (26/9) pukul 13.00 WIB di Kantor DPRD Jawa Timur. Namun sebelumnya, massa akan berkumpul terlebih dahulu di Tugu Pahlawan pada pukul 10.00 WIB.,,,Dipantau dari lini masa Twitter, sekelompok mahasiswa tampak mulai bergerak ke titik kumpul. Beberapa peserta aksi aktif mengabadikan perjalanan mereka dan mengunggahnya di media sosial, seperti berikut ini.,Berdasarkan informasi yang dihimpun dari berbagai cuitan, diketahui sudah ada mahasiswa dari tiga universitas yang bergerak. Menariknya, tak hanya mahasiswa dari Surabaya yang ikut bergerak. Mahasiswa dari Universitas Trunojoyo, Madura juga terpantau sudah menuju titik kumpul. Selain Trunojoyo, mahasiswa Universitas Airlangga dan Universitas Negeri Surabaya pun sudah bergerak.,,,,,Masyarakat sekitar yang tengah berada di Taman Bungkul pun ikut mengabadikan momen pergerakan mahasiswa ini. Seperti diunggah oleh akun Twitter,berikut.,"," tulisnya. ",",,,,,Aksi ini pun menuai dukungan yang masif dari masyarakat. Masyarakat terpantau terus memberikan doa agar aksi massa hari ini berjalan lancar dan aspirasi mahasiswa bisa didengar oleh pemerintah.,Dukungan pun tak hanya didulang dari masyarakat awam, tetapi juga didapat dari kalangan petinggi universitas. Salah satunya adalah Rektor Unair yang,para mahasiswanya "belajar" di jalan.,Di sisi lain, Polda Jawa Timur mengaku memberi izin untuk aksi mahasiswa tersebut. Sebagai pengamanan, Polda Jatim pun akan,sebanyak 700 personel. Menariknya, Polda Jatim juga mengaku akan menerjunkan pasukan Asmaul Husna dan Polwan untuk membantu mengamankan situasi.</t>
  </si>
  <si>
    <t>https://www.wowkeren.com/berita/tampil/00275124.html</t>
  </si>
  <si>
    <t>-
Aksi demo mahasiswa,yang dilaksanakan sejak kemarin, Rabu (25/9) menggugah gairah mahasiswa serta pelajar lainnya. Aksi tersebut digelar demi menolak UU KPK, RUU KUHP, dan sejumlah RUU bermasalah lainnya.,,,Namun, baru-baru ini viral tentang pengumuman yang berisi ajakan agar pelajar SMA/SMK asal Sidoarjo untuk ikut serta berpartisipasi dalam demo tersebut. Namun, menurut keterangan dari polisi poster yang beredar dan sempat viral itu hanya hoaks atau berita bohong.,Dalam poster pengumuman tersebut, para pelajar diajak bergabung dengan Gerakan Pelajar Sidoarjo (GPS). ",," berikut isi pengumuman tersebut.,Menanggapi hal tersebut, Kapolresta Sidoarjo Kombes Pol Zain Dwi Nugroho, menyebutkan jika ajakan yang beredar di media sosial itu hoaks. Hal ini diketahui setelah pihaknya telah melakukan pengecekan di sejumlah sekolah. "Ajakan yang beredar di media sosial itu adalah hoaks," kata Zain dilansir,.,Zain menambahkan jika pihaknya telah melakukan pengecekan dan memeri imbauan melalui sekolah-sekolahan yang ada di Sidoarjo. Pihak sekolah juga sudah menghubungi semua wali murid dan menyampaikan bahwa ajakan yang beredar itu tidak benar.,"Saat ini semua sekolah yang ada di Sidoarjo telah menyikapi edarkan tersebut. Dan melarang semua siswanya melakukan kegiatan itu karena para siswa belum cukup umur," tambah Zain.,Sementara itu, Kepala Dinas Pendidikan Kabupaten Sidoarjo, Asrofi menilai jika keterlibatan para pelajar dalam aksi demonstrasi disebut mencoreng dunia pendidikan. Tak hanya itu, demo bagi pelajar hanya akan dianggap sebagai tindakan yang tidak disiplin.,"Oleh karena itu, tidak sepatutnya para pelajar SMA/SMK ikut terlibat dalam demonstrasi," kata Asrofi. Pihaknya mengimbau semua kepala sekolah di Kabupaten Sidoarjo untuk melakukan pengawasan terhadap siswa-siswinya, jangan sampai menuju Surabaya dan berdemo bersama mahasiswa.,Lebih lanjut, Kepala Cabang Dinas Pendidikan Provinsi Jatim bagian urusan SMA/SMK Kariyanto memastikan, tidak ada izin bagi siswa untuk mengikuti demo tersebut. Serta meminta pihak sekolah terus mengawasi siswa-siswinya. "Sudah ada instruksi dari Kepala Dinas Pendidikan Jawa Timur bahwa seluruh siswa dilarang mengikuti ajakan itu," jelasnya, Kamis (26/9). "Dan para siswa diwajibkan tetap mengikuti kegiatan belajar mengajar."</t>
  </si>
  <si>
    <t>https://www.wowkeren.com/berita/tampil/00275131.html</t>
  </si>
  <si>
    <t>-,saat ini sedang sibuk comeback dengan mengusung lagu utama bertajuk "Feel Special". Girl grup yang digawangi oleh,cs ini pun menjadi bintang tamu "," pada Selasa (24/9).,,,Di episode terbaru "Idol Room" itu, Twice ditantang melakoni berbagai misi menarik sekaligus kocak. Salah satunya adalah meniru adegan drama. Saat itu tiba giliran,dan,.,Adegan yang ditiru itu dalam sebuah drama itu adalah ketika pemeran meminum jus namun ia memuntahkannya. Tentu saja adegan ini cukup sulit ditiru mengingat idol biasanya harus menjaga imej.,Namun adegan itu rupanya bukan hal yang sulit dilakoni oleh Momo. Ia membuat semua orang yang berada di studio syok berteriak histeris karena totalitas aktingnya memuntahkan jus dari mulutnya sembari menganga.,,,Jihyo tampak langsung berlari mendekati Momo untuk membersihkan celana yang basah oleh jus. Jeongyeon juga membantu membersihkan baju Momo. Sedangkan,terlihat fokus membersihkan lantai yang terkena jus.,Aksi Momo ini pun langsung mengundang respon fans. "Dia bahkan tidak menggunakan gelas untuk menampung muntahannya. Momo sungguh lucu," tulis seorang fans. "Dia pantas mendapatkan Oscar, kekeke," susul yang lain.,Sementara itu,,diketahui tidak akan ikut promosi comeback "Feel Special" karena fokus menyembuhkan gangguan kecemasan yang ia alami. Untuk fans yang sudah kangen idol asal Jepang itu, bisa menyaksikan MV "Feel Special" di mana Mina sempat ikut ambil bagian.</t>
  </si>
  <si>
    <t>https://www.wowkeren.com/berita/tampil/00275127.html</t>
  </si>
  <si>
    <t>-
Dalam proses pengamanan aksi unjuk rasa di Jakarta pada Rabu (25/9), rupanya sempat terjadi gesekan antara anggota Brimob Polda Metro Jaya dengan marinir TNI AL. Insiden ini terjadi di Wisma Pati Lumba-Lumba TNI AL tadi malam sekitar pukul 21.35 WIB.,,,Markas Besar Polri pun membenarkan insiden tersebut. Kepala Biro Penerangan Masyarakat Divisi Humas Polri, Brigjen (Pol) Dedi Prasetyo, lantas memberikan penjelasan terkait cekcok tersebut.,Perseteruan tersebut rupanya terjadi ketika pengunjuk rasa melarikan diri ke Wisma Pati Lumba-Luma kala dikejar oleh anggota Brimob ke arah Cawang. Anggota marinir lantas melarang Brimob untuk masuk ke dalam wisma lantaran mereka yang akan membawa demonstran itu keluar.,Namun, ada oknum anggota Brimob yang memaksa masuk ke area wisma tersebut. Setelah berdebat, anggota kepolisian justru merusak pos jaga hingga melepaskan tembakan gas air mata ke arah marinir.,Meski demikian, situasi tersebut meredam setelah 20 menit. Sekitar pukul 21.05 WIB, aparat Brimob bersama Sabhara mundur ke arah Gedung DPR dan situasi menjadi kondusif.,Dedi pun mengungkapkan bahwa komandan lapangan Brimob Polda Metro Jaya sudah berkoordinasi dengan pihak marinir TNI AL setelah gesekan itu terjadi tadi malam. "Sudah ada komunikasi dengan para Komandan Lapangan untuk meredam kejadian itu," terang Dedi pada Kamis (26/9).,Hal ini dilakukan agar tidak ada provokasi yang menimbulkan gesekan lebih besar antara TNI AL dan Brimob Polda Metro Jaya. Polri sendiri disebut Dedi akan terus bersinergi dengan anggota TNI selama bertugas mengamankan aksi di lapangan. "Sinergi di lapangan akan terus dilakukan dan terus ditingkatkan untuk bersama-sama meredam rusuh massa," ujar Dedi.,Sinergi ini agar tidak terjadi kesalahpahaman di antara aparat tersebut. Dedi mengaku khawatir apabila Polri dan TNI tidak bersinergi maka ada pihak tertentu yang akan memanfaatkan situasi tersebut untuk kepentingan pribadi.,Sebelumnya, ratusan pelajar setingkat SMA,Gedung DPR kemarin. Para pelajar tersebut mengaku ingin mengikuti demo penolakan Rancangan Undang-Undang (RUU) meski tak tahu RUU mana yang akan ditolak.</t>
  </si>
  <si>
    <t>https://www.wowkeren.com/berita/tampil/00275136.html</t>
  </si>
  <si>
    <t>-
Di tengah maraknya demonstrasi penolakan pasal RKUHP yang dinilai tak masuk akal,,justru memberikan respon berbeda. Ia mengaku mendukung DPR dan pengesahan RKUHP.,,,Melalui Instagram pribadinya baru-baru ini, Farhat seolah menyayangkan protes yang terjadi. Ia menyebut jika RUU tersebut sudah cukup baik.,"," tulisnya. ",",,,Tak hanya itu, mantan suami,juga mengaku tak habis pikir dengan banyaknya pihak yang menentang. Padahal menurutnya, DPR dan pemerintah sudah modern dan sangat manusiawi.,"," sambung Farhat.,,,Tak butuh waktu lama, postingan tersebut sontak mendapat beragam reaksi warganet. Sebagian besar melontarkan komentar pedas kepada pengacara kontroversial itu. Bahkan, ada pula warganet yang menyumpahi Farhat agar cepat mati.,"," kata netter. "," sahut lainnya. "," tambah yang lain. "," timpal lainnya.,"," sahut netter. "," kata lainnya.</t>
  </si>
  <si>
    <t>https://www.wowkeren.com/berita/tampil/00275133.html</t>
  </si>
  <si>
    <t>-
Aktor tampan,telah dipastikan bakal memerankan karakter Batman selanjutnya. Bahkan pihak Warner Bros dan DC sudah mengumumkan perihal peran sang aktor sebagai Bruce Wayne dalam film "," arahan sutradara Matt Reeves sejak bulan Mei lalu.,,,Dengan ini, maka aktor "," ini dipastikan akan menjadi Batman termuda di sepanjang sejarah,DC Extended Universe (DCEU). Robert tentunya juga otomatis bakal menggantikan,yang kini telah pensiun sebagai sang Dark Knight.,Kini, laporan terbaru menyebut jumlah gaji yang bakal diterima oleh Robert Pattinson dalam proyek ini. Sang aktor disebut-sebut akan menerima bayaran sebesar USD 5 juta untuk berperan sebagai aktor utama "The Batman". Berita itu datang dari wartawan senior, Justin Kroll, yang dibagikan melalui akun media sosial miliknya.,Namun ternyata, nominal gaji yang akan didapat Robert Pattinson sebagai pemeran utama ini rupanya hanya setengah dari yang diminta oleh,. Diketahui, saat ini Warner Bros memang tengah,Hill untuk memerankan karakter,dalam film "The Batman". Menurut keterangan Justin Kroll, Jonah Hill rupanya menginginkan pembayaran USD 10 juta untuk peran tersebut.,",," tulis Justin Kroll.,Hal ini tentunya sangat mirip ketika,mendapat gaji lebih besar untuk memerankan karakter Lex Luthor dibandingkan,yang berperan sebagai Superman. Atau ketika,yang mendapat gaji yang jauh lebih tinggi untuk bermain sebagai Joker, jauh di atas aktor utama,yang memerankan Batman.,Secara umum, nama Jonah Hill memang jauh lebih besar di Hollywood saat ini daripada Robert Pattinson. Jonah Hill telah membintangi serangkaian film yang menuai sukses besar, bahkan telah mendapatkan nominasi Oscar untuk ",". Mungkin atas dasar hal ini lah yang membuat Jonah mengajukan penawaran gaji dengan jumlah fantastis.,Terlepas dari hal tersebut, proses pra-produksi "The Batman" kabarnya akan dimulai musim panas ini, namun belum bisa diumumkan kapan proses syuting akan dimulai. Jika berjalan sesuai rencana, film ini diperkirakan tayang pada 25 Juni 2021 mendatang.</t>
  </si>
  <si>
    <t>https://www.wowkeren.com/berita/tampil/00275135.html</t>
  </si>
  <si>
    <t>-
Aktor tampan,cukup sering membagikan momen kesehariannya kepada penggemar. Seperti yang dilakukannya pada Rabu (25/9) kemarin.,,,Melalui akun Instagram pribadinya, Jung Il Woo mengunggah sebuah foto barunya yang sangat tampan. Dalam foto tersebut aktor berusia 32 tahun ini tampak sedang berdiri di sebuah jalan yang sepi.,Jung Il Woo terlihat menggunakan kaus berwarna hitam dengan celana panjang berwarna senada. Dia juga tampak mengulurkan tangannya ke arah depan. Selain itu, rambutnya juga tampak semakin gondrong. Meski demikian, Jung Il Woo terlihat sangat keren dan menawan.,,,Setelah foto ini diposting, netter dan penggemar pun langsung membanjirinya dengan beragam komentar. Tidak sedikit dari mereka yang memuji paras tampan Jung Il Woo dalam foto tersebut.,"," tulis seorang netter. "," imbuh netter yang lain. "," tambah netter yang lain.,Di sisi lain juga ada netter yang malah menyebut nama,,(,) dalam komentarnya. Pasalnya mereka berpikir jika Jung Il Woo terlihat cukup mirip dengan Jungkook karena rambut mereka yang sama-sama gondrong.,,,"," ujar netter yang lain. "," imbuh netter yang lain. "," kata netter yang lain. "," sahut netter yang lain. "," pungkas netter lainnya.</t>
  </si>
  <si>
    <t>https://www.wowkeren.com/berita/tampil/00275175.html</t>
  </si>
  <si>
    <t>-
Mahasiswa dari berbagai perguruan tinggi di sejumlah wilayah Indonesia saat ini terus melakukan aksi demonstrasi besar-besaran kepada pemerintah terkait berbagai polemik perundang-undangan yang dinilai kontroversial. Beberapa demo yang telah terjadi ini bahkan berakhir dengan kericuhan.,,,Tercatat, demo yang terjadi di Makassar, Jakarta, dan Bandung telah berakhir dengan kericuhan sehingga menyebabkan banyak korban luka-luka. Kericuhan ini terjadi akibat bentrokan antara aparat keamanan dan mahasiswa yang tidak terhindarkan.,Komisaris Komnas HAM Amiruddin Al Rahab telah meminta kepada pihak kepolisian untuk tidak menggunakan kekerasan yang berlebihan dalam mengawal dan membubarkan aksi demonstrasi mahasiswa. Beberapa hari terakhir ini, telah banyak tersebar aksi kekerasan yang dilakukan aparat keamanan kepada para pendemo.,"Jadi tidak perlu menggunakan kekerasan yang berlebih dalam menghadapi demonstrasi mahasiswa," kata Amiruddin kepada wartawan usai menjenguk tiga korban dari aksi unjuk rasa di depan Gedung DPR/MPR kemarin di RSPP, Jakarta Selatan pada Rabu (26/9). "Karena saya pernah jadi demonstran mahasiswa.",Walau begitu, Amiruddin sama sekali tidak menyalahkan aparat keamanan dalam menangani beberapa demo yang berujung dengan kericuhan tersebut. Amirruddin juga meminta para mahasiswa ataupun para pendemo untuk dapat menahan diri dengan saling menghormati pihak aparat keamanan demi menghindari konflik yang tidak diinginkan.,Menurut pengakuannya, tidak semua korban luka-luka dari aksi demo berasal dari tindak kekerasan yang dilakukan aparat keamanan. Berdasarkan hasil dari penelusuran Komnas HAM yang telah menyambangi korban di rumah sakit, beberapa korban diantaranya terluka karena terjatuh saat polisi berusaha membubarkan massa.,Pihak Komnas HAM berharap agar para mahasiswa dapat terus melakukan proses penyampaian aspirasi terhadap pemerintah tanpa bertindak melanggar hukum. Komnas HAM juga menyatakan akan meminta pihak kepolisian untuk memberikan klarifikasi atas peristiwa-peristiwa kekerasan yang terjadi sepanjang aksi unjuk rasa tersebut.,"Yang penting juga mahasiswa dalam melakukan sifat menyampaikan pendapat jangan pula bertindak hal-hal vandal, karena itu melanggar hukum," kata Amirruddin. "Mungkin nanti saya komunikasi dengan Polri ya untuk menyampaikan beberapa hal yang kami anggap penting.",Demonstrasi ini sendiri terjadi sebagai bentuk protes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</si>
  <si>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https://www.wowkeren.com/berita/tampil/00275126.html</t>
  </si>
  <si>
    <t>-
Sebagai pekerja seni di dunia hiburan,,dituntut selalu tampil menawan, terutama saat berada di depan kamera. Ia pun tak ayal memakai barang branded dan berharga fantastis untuk menunjang penampilannya.,,,Baru-baru ini, Luna mengadakan pemotretan dengan sebuah produk fashion. Pemotretan tersebut diambil di New York beberapa waktu lalu bersama sejumlah model dari berbagai negara.,Dalam foto tersebut, mantan kekasih,,itu memakai jaket kotak-kotak perpaduan merah dan hitam. Jika dilihat sekilas, tekstur jaket tersebut tampak kaku dan berat.,Kendati demikian, perempuan berusia 36 tahun itu mampu tampil memukau dalam sesi pengambilan gambar. "," tulisnya melengkapi foto.,,,Akun,lantas mengungkap harga jaket Luna yang bentuknya mirip dengan kandang burung itu. Tak tanggung-tanggung, jaket keluaran COACH itu dibanderol Rp17 juta satu buahnya.,"," tulis akun tersebut.,Warganet yang melihat pun meninggalkan beragam respon. Selain terguncang soal harga jaketnya, warganet juga terpesona memuji kecantikan Luna yang tak kalah dari artis kelas internasional.,"," puji netter. "," tambah lainnya. "," timpal yang lain.,"," kata netter. "," sahut lainnya.</t>
  </si>
  <si>
    <t>https://www.wowkeren.com/berita/tampil/00275165.html</t>
  </si>
  <si>
    <t>-
Ratusan mahasiswa berkumpul di dekat Mabes TNI Cilangkap, Jakarta Timur pada Rabu (25/9) untuk meminta bantuan kepada Tentara Nasional Indonesia (TNI). Mahasiswa ini meminta keterlibatan TNI untuk mengawal aksi unjuk rasa berikutnya di Gedung DPR.,,,Kepala Pusat Penerangan Mabes TNI Mayjen Sisriadi menjelaskan jika ratusan mahasiswa telah berkumpul sejak sore hari hingga pukul 19.30 WIB untuk menemui Panglima TNI Marsekal Hadi Tjahjanto. Kumpulan mahasiswa ini tidak ingin membubarkan diri sebelum bertemu dengan pimpinan tertinggi TNI ini.,Menurut keterangan Mayjen Sisriadi, para mahasiswa mendatangi markas TNI ini untuk meminta pada bantuan pada pihaknya agar dapat turun bersama dan mengawal aksi demonstrasi selanjutnya. Pihak TNI pun tidak dapat mengabulkan keinginan para mahasiswa karena Marsekal Hadi Tjahjanto sedang tidak ada di tempat.,"Meminta dari pihak TNI ke Panglima TNI turun bersama-sama dengan mahasiswa ini untuk melakukan aksi damai (selanjutnya) di Gedung DPR/MPR, supaya pengamanan juga jangan cuma dari kepolisian," tutur Abdul saat dihubungi, Rabu (25/9). "Keinginan mereka mau ketemu Panglima TNI, tapi belum ada fasilitas dari dalam (Mabes TNI). Sudah negosiasi dengan Mabes TNI tapi mereka tetap mau ketemu hari ini.",Sisriadi menyatakan mahasiswa memang bisa bantuan ke komando daerah militer (kodam) jika ingin didampingi saat menggelar unjuk rasa. Namun dia menyebut kewenangan itu sudah bukan lagi milik Panglima TNI Marsekal Hadi Tjahjanto.,"Kewenangan Panglima sudah dibagi habis ke satuan bawah. Mereka seharusnya minta ke tingkat pangdam," ujar Sisriandi. "Panglima kan sudah dibagi habis kewenangannya.",Walau begitu, Sisriandi menegaskan jika pengawalan TNI dalam ikut melakukan aksi unjuk rasa tidak lantas membuat TNI terlibat dalam kegiatan yang bersifat politik. Sisriadi menegaskan jika TNI tidak akan ikut campur dalam segala jenis kegiatan politik praktis.,Pengawalan TNI, disebutkannya, memang dapat ikut membantu mengamankan aksi demonstrasi jika memang dibutuhkan. Nantinya, tugas tersebut akan diserahkan di level kodam di daerah yang bersangkutan. "Urusannya diserahkan komandan di bawah dan mereka punya prosedur masing-masing dan itu kan tugas perbantuan," kata Sisriadi.</t>
  </si>
  <si>
    <t>https://www.wowkeren.com/berita/tampil/00275178.html</t>
  </si>
  <si>
    <t>-
Usai gelaran New York Fashion Week hingga Milan Fashion Week, kini si cantik,pun melenggang dalam,Paris Fashion Week. Di gelaran peragaan busana kali ini, model berusia 22 tahun tersebut tak segan,membawakan koleksi Spring 2020 dari Mugler.,,,Bahkan adik,ini tak ragu memamerkan bagian belakang tubuhnya dalam balutan,hitam transparan yang dipadukan dengan celana,. Menyempurnakan gayanya, Bella juga memadukan,tersebut dengan,berwarna senada.,Busana seksi itu dilengkapi dengan sandal,bertali dan rantai panjang sebatas pinggangnya. Sedangkan untuk riasan, mantan kekasih,ini rupanya menonjolkan bentuk alis serta matanya yang dirias ala,, dengan sapuan warna emas pada bibirnya.,Tampilan Bella ini pun menuai beragam komentar dari para penggemar. Banyak yang memuji kakak,tersebut memiliki bentuk tubuh sempurna. Namun tak sedikit pula yang menyebutnya terlalu kurus dan tak terlihat sehat.,"Tidakkah dia terlihat seperti tulang? Dia pasti menahan lapar selama fashion week," tulis salah satu penggemar. "Gadis ini tidak punya bokong," sahut lainnya. "Apa orang-orang akan benar-benar membeli pakaian seperti ini? Bahkan itu tak terlihat bagus saat dipakai olehnya (Bella)," tambah lainnya.,"Aku merasa kasihan padanya. Dia seperti daging tipis," penggemar lain turut berkomentar. "Dia tidak punya lemak, itu bagus. Tapi tidak dengan semua lemak yang habis dari tubuhnya. Yang tersisa hanya tulang," pungkas lainnya.,Di sisi lain, hingga kini Bella sendiri memang mengikuti semua,peragaan busana yang digelar sejak awal bulan September. Mulai dari New York Fashion Week yang dihelat pada 6-14 September, lalu London Fashion Week pada 15-17 September, kemudian berlanjut ke Milan Fashion Week pada 17-23 September, serta Paris Fashion Week yang berlangsung mulai 23 September hingga 1 Oktober mendatang.</t>
  </si>
  <si>
    <t>https://www.wowkeren.com/berita/tampil/00275182.html</t>
  </si>
  <si>
    <t>-
Tanah Air kini memanas. Para mahasiswa menggelar aksi demo di depan gedung DPR/MPR Senayan Jakarta demi menolak pengesahan RUU KUHP.,,,Demo besar-besaran mahasiswa itu turut menarik perhatian para rekan artis. Di saat sejumlah rekan artis memberi dukungan,,malah,dengan aksi para mahasiswa yang berdemo. Aktris berusia 24 tahun itu menyebut mahasiswa seharusnya lebih mementingkan kuliah sehingga bisa menjadi orang sukses.,Pernyataan Melody itu ternyata menjadi sorotan,. Melalui postingan dalam akun Instagram pada Rabu (25/9), tunangan,itu memajang foto wisudanya.,Bersama dengan postingannya, Sabrina menyebut pernyataan mending kuliah ketimbang ikut demo adalah dangkal. ",," tulis Sabrina.,Sabrina menyarankan pihak yang berkomentar sinis tentang aksi demo agar mencari tahu soal peran dan fungsi mahasiswa bagi masyarakat dan negara. "," sambung Sabrina.,Barulah setelah mengetahui jawabannya, bisa berkomentar tentang aksi demo mahasiswa. ",," lanjut Sabrina.,,,Di akhir tulisannya, Sabrina yakin betul tak sedikit netizen yang salah paham tentang pendapatnya soal demo. ",," tambah Sabrina.,Benar saja, kolom komentar Sabrina dipenuhi oleh netizen yang "ngegas" tak setuju karena tidak membaca pendapat dari awal hingga akhir. Meski demikian, netter lain mengungkap salut pada Sabrina.,",," tulis akun,. ",," tambah akun,. ",," komentar akun,.</t>
  </si>
  <si>
    <t>https://www.wowkeren.com/berita/tampil/00275158.html</t>
  </si>
  <si>
    <t>-
Polda Metro Jaya akhirnya melepaskan puluhan mahasiswa yang sempat menjalani penahanan usai melakukan aksi demonstrasi yang berujung kericuhan di depan Gedung DPR, Jakarta pada (24/9). Mahasiswa dari sejumlah perguruan tinggi di Jakarta telah melakukan aksi unjuk rasa terkait penolakan RUU KPK dan RUU KUHP yang diakhiri dengan bentrokan dengan aparat keamanan.,,,Aksi demonstrasi yang berakhir dengan kerusuhan ini telah membuat tim aparat keamanan yang diterjunkan di lokasi menangkap sejumlah orang yang terlibat dalam aksi tersebut. Sebelumnya Polda Metro Jaya telah memberikan pernyataan jika pihaknya telah menangkap sebanyak 94 orang yang terduga terlibat dalam aksi kericuhan tersebut.,Kini Polda Metro Jaya telah melepaskan 56 mahasiswa setelah diketahui mereka bukan penyebab kericuhan yang terjadi. Puluhan mahasiswa yang telah dibebaskan tersebut lantas diserahkan kepada universitas mereka masing-masing oleh pihak Polda metro Jaya.,"Jadi bahwa dari adik-adik mahasiswa ke 56 orang ini ini bagian yang kita serahkan ke universitas mereka masing-masing untuk dilakukan pembinaan," kata Kabid Humas Polda Metro Jaya Kombes Argo Yuwono di Mapolda Metro Jaya, Kamis (26/9). "Adik-adik bisa melanjutkan kuliah, belajar, dengan harapan nanti semua bisa baik dan berguna bagi bangsa negara.",Argo Yuwono mengatakan jika saat penahanan, pihak kepolisian juga telah memberikan pembinaan pada mahasiswa tersebut. Pihaknya berharap, para mahasiswa dapat melakukan kuliahnya dengan baik sehingga bisa memberikan manfaat yang berguna bagi bangsa.,Sementara itu untuk 38 orang lainnya masih menjalani penahanan. Masih belum diketahui status dari 38 tersangka tersebut apakah mahasiswa ataupun oknum-oknum yang tidak bertanggung jawab.,Sebelumnya, salah satu orang yang tertangkap kedapatan membawa sebuah bom molotov yang kini barang bukti tersebut telah diamankan oleh Polres Metro Jakarta Barat. "Salah satu yang sudah kita tangkap bawa molotov adalah seorang pelajar yang sudah kita amankan di Polres Jakbar," terang Gatot Eddy pada Rabu (25/9).</t>
  </si>
  <si>
    <t>https://www.wowkeren.com/berita/tampil/00275184.html</t>
  </si>
  <si>
    <t>-,akhirnya,sosok YouTuber yang sebelumnya ramai dipertanyakan. Ia menyebutkan nama,sebagai YouTuber terkenal yang sudah mengajaknya ‚Äúngamar‚Äù bareng.,,,Sebelumnya Bebby sempat mengunggah foto seorang pria yang ia sensor wajahnya. Namun kini Bebby menunjukkan wajah YouTuber yang mengajaknya kencan tersebut. Di salah satu foto menunjukkan Atta saat duduk di kursi. Di belakang Atta tampak tas merah milik Bebby.,,,Tak hanya itu, Bebby juga menunjukan 105 halaman foto yang akan dijadikan bukti. ‚Äú105 lembar halaman,,dia itu 90 persen porno. Terus lagi banyak bukti-bukti lainnya dan,, petunjuk. Dalam bukti ini untuk mempertahankan hak kami guna menunjukkan kejadian sebenarnya kepada masyarakat,‚Äù papar kuasa hukum Bebby, Yanuar Bagus Sasmito saat jumpa pers di Pondok Indah, Jakarta Selatan, Rabu (25/9).,Meski begitu Bebby mengaku tak berniat melanjutkan kasus ini demi menjalankan amanat dari sang ibunda. Namun kini beredar foto surat jawaban somasi dari manajemen Atta Halilintar yang ditujukan kepada kuasa hukum Bebby.,,,‚ÄúSaya selaku management dari Atta Halilintar telah mendapatkan intruksi dari Atta Halilintar untuk menolak tuduhan dari saudara yang tanpa bukti dan tidak berdasar,‚Äù isi surat jawaban somasi tersebut. Foto ini lantas dibagikan ulang oleh akun gosip di Instagram.,Rupanya banyak dari netter yang masih tak percaya bahwa YouTuber terkenal yang dimaksud Bebby adalah Atta Halilintar. Bahkan mereka masih menganggap berita tersebut,.,‚Äú,,‚Äù tulis akun,. ‚Äú,‚Äù sahut akun,. ‚Äú,‚Äù komentar akun,</t>
  </si>
  <si>
    <t>https://www.wowkeren.com/berita/tampil/00275188.html</t>
  </si>
  <si>
    <t>-
Belakangan ini penampilan,sering menjadi perhatian publik. Member termuda,(,) itu tampil dengan rambut gondrong dan beberapa waktu lalu terlihat memiliki tato di punggung tangan kanannya.,,,Selasa (24/9) pagi, para member BTS terlihat di bandara internasional Incheon pulang dari syuting reality show tahunan "," di Selandia Baru. Kedatangan mereka tak hanya disambut awak media tapi juga para penggemar.,Salah satu video rekaman penggemar baru-baru ini menjadi sorotan di komunitas online. Video memperlihatkan seorang penggemar yang berteriak menyuruh Jungkook memotong rambut dan menghapus tatonya.,,,"Jeon Jungkook, potong rambutmu! Jeon Jungkook hapus tatomu," teriak penggemar. Sikapnya yang dinilai tak sopan dan sok mengatur kehidupan Jungkook sukses membuat netizen geram dan memberikan komentar-komentar seperti ini:,"Kenapa dia melakukan itu? Apakah dia gila?","Apakah dia gila? Jungkook bukan seorang tentara yang harus plontos.,"Anak-anak itu menakutkan.,"Sial, apa yang dia pikirkan? Dia tidak punya hak untuk mengendalikan Jungkook.,"Apakah dia gila? Dia berpikir bahwa Jungkook adalah teman atau adik laki-lakinya.,"Bahkan ibu Jungkook tidak mengatakan itu padanya. Kenapa dia berani?,"Kenapa dia begitu gila? Dia harus peduli tentang hidupnya, bukan kehidupan orang lain.,"Belakangan ini Jungkook berada di bawah banyak tekanan. Kenapa dia melakukan itu? Dia jelas antifan, bukan penggemar.,"Fandom BTS sangat besar sehingga semua jenis orang gila berkumpul di sini.,"Apakah dia antifan? Aku tidak berpikir penggemar bisa melakukan ini.,"Anak-anak itu harus masuk daftar hitam dan tidak ada acara atau konser lainnya.,"Apakah dia gila? Apakah dia tidak malu?,Sementara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</si>
  <si>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https://www.wowkeren.com/berita/tampil/00275176.html</t>
  </si>
  <si>
    <t>-
Meskipun bencana kebakaran hutan dan lahan (karhutla) terjadi di Indonesia, akan tetapi, dampak dari kebakaran hebat itu berimbas kepada negara lain. Tak hanya di Indonesia, asap akibat karhutla di Sumatera dan Kalimantan juga menyebar sampai Malaysia, Singapura bahkan sebagian kecil wilayah Thailand.,,,Hal tersebut membuat beberapa pimpinan negara lain tergerak. Malaysia sempat mendesak Indonesia agar segera menangani dan melakukan pencegahan bencana karhutla. Beberapa negara seperti Malaysia dan Singapura juga menawarkan bantuan untuk Indonesia. Akan tetapi, tawaran bantuan tersebut tidak direspon oleh pemerintah RI.,Menanggapi hal tersebut, Perdana Menteri (PM) Malaysia Mahathir Mohamad mengatakan bahwa dunia internasional memang tidak bisa memaksa Indonesia untuk menangani kebakaran hutan. Meskipun dampak karhutla berimbas ke negaranya, tidak ada celah dalam sistem internasional yang mengizinkannya turut campur karena kebakaran tersebut terjadi di Indonesia. Komentar Mahathir tersebut disampaikan di sela kunjungannya menghadiri Sidang Majelis Umum PBB.,"Sistem internasional saat ini tak bisa bisa memaksa Indonesia menangani kebakaran hutan yang berimbas ke wilayah tempat kami tinggal," kata Mahathir di New York, seperti dikutip,pada Kamis (26/9). "Anda bisa menyalahkan Indonesia, mengkritik mereka, tapi api milik mereka tetap ada.",Saat ditanyai apakah Indonesia perlu disanksi atas kebakaran hutan dan lahan yang terus terjadi, Mahathir menyatakan bahwa tidak ada negara yang bisa mengintervensi negara lain. Ia pun memberi contoh sikap Presiden Brazil saat menanggapi kebakaran di Hutan Amazon.,"Seperti kalian tahu presiden baru Brasil percaya bahwa pembakaran hutan dapat dilakukan untuk kegiatan pertanian, dan tidak ada yang bisa menghentikan," kata Mahathir. "Jadi saya pikir sistem tidak mengizinkan kami mencampuri urusan negara lain.",Mahathir kemudian mengatakan bahwa saat ini PBB tidak dapat bertindak meskipun masalah kebakaran hutan sebenarnya merupakan masalah internasional. Oleh karena itu, saat ini masyarakat dunia hanya dapat mencoba langkah persuasi untuk mengatasi bencana karhutla.,"Sempat terpikir, PBB mungkin berkata ini bukan masalah nasional, ini masalah dunia, dan dunia wajib menggunakan hak untuk bertindak," jelas Mahathir. "Bila kami memiliki kerangka berpikir semacam itu, maka kami dapat melakukan sesuatu jika ada pihak yang menolak bantuan pemadaman api, tapi saat ini PBB tak dapat bertindak, kita mencoba langkah persuasi.",Sebelumnya, Mahathir mengatakan bahwa Malaysia telah menawarkan bantuan berupa alat pemadam kebakaran dan alat untuk menjinakkan api atau,. Akan tetapi, bantuan tersebut,oleh pemerintah RI.</t>
  </si>
  <si>
    <t>https://www.wowkeren.com/berita/tampil/00275183.html</t>
  </si>
  <si>
    <t>-
Grup duo,yang kini disebut AKMU akhirnya kembali menyapa penggemarnya usai lebih dari 2 tahun vakum. AKMU comeback dengan album terbarunya bertajuk "Sailing" yang berisi total 10 lagu baru. Kesepuluh lagu tersebut rupanya ciptaan,semasa dirinya wamil di angkatan laut.,,,Lagu tersebut antara lain "Sailor's song", "A Fish in Water", "How Can I Love The Heartbreak, You're The One I Love", "Moon", "Freedom", "Should have loved more", "Whale", "Endless nights", "Goodbye", dan "Let's take some time off". Lagu berjudul panjang "How Can I Love The Heartbreak, You're The One I Love" dipercaya menjadi lagu utama album tersebut.,Lagu tersebut berbicara tentang cinta yang menyakitkan yang dibuktikan dengan lirik berbunyi "Bagaimana aku bisa mencintai patah hati. Kaulah yang aku cintai. Kami saling memberikan cinta. Dan aku tidak bisa berada dalam rasa sakit yang memisahkanku". Tak heran jika lagu ini sangat dinantikan oleh banyak penggemar setia AKMU.,Hal ini dibuktikan dengan tingginya peringkat AKMU di chart digital musik Korea. Pada kemarin, Rabu (26/9) pukul 10 malam waktu setempat, lagu tersebut sukses mendominasi posisi pertama di berbagai chart digital musik Korea. How Can I Love The Heartbreak, You're The One I Love" mencapai posisi pertama di semua tujuh grafik realtime di Korea termasuk Melon, Genie, Bug, Mnet, Naver, Soribada, dan Flo.,,,Selain sangat dinantikan, comeback kali ini juga spesial karena hal lain. Pada comeback kali ini, AKMU mengumumkan secara resmi bahwa mereka akan berpromosi dengan nama "AKMU". Hal ini diumumkan oleh dua anggota AKMU sendiri pada konferensi pers perilisan album ke-3 mereka tersebut.,,menjelaskan mengapa mereka memutuskan untuk mengubah nama promosi mereka menjadi AKMU. Menurutnya, perubahan nama tersebut berkaitan dengan usia mereka yang kini sudah semakin dewasa.,AKMU sendiri diketahui telah vakum hampir 2 tahun sejak tahun 2017. Grup musik ini memutuskan untuk vakum karena Lee Chan Hyuk tengah mengikut wajib militer. Namun tahun ini, Chan Hyuk diketahui telah selesai menunaikan tugas wamilnya bersama angkatan laut Korea.,Mereka diketahui terakhir kali merilis lagu pada 2017 lalu dengan single album bertajuk "Summer Episode". Dalam single album ini, terdapat dua lagu baru yakni "Dinosaur" dan "My Darling".</t>
  </si>
  <si>
    <t>https://www.wowkeren.com/berita/tampil/00275190.html</t>
  </si>
  <si>
    <t>-,,jebolan JYP Entertainment memang gemar mengunggah konten untuk para penggemar mereka. Baru-baru ini pada akun YouTube, mereka mengunggah video yang yang menceritakan 9 member Stray Kids bermain peran layaknya sebuah keluarga.,,,,menjadi seorang ayah,,mendapat peran seorang istri kemudian,dan,merupakan kakak beradik. Kemudin,dan,yang menjadi kakek dan nenek bahkan memerankan tokoh mereka dengan sangat baik.,Hal lucu pun terjadi ketika Hyunjin masuk ke dalam ruang keluarga dengan rambut bob dan cardigan hitam. Han pun lantas menggodanya dengan meminta untuk dicium. Hyunjin yang tak terima pun membalasnya dengan memberikan pukulan pelan.,,,Berperan sebagai ayah, Han sama sekali tidak mengecewakan. Apalagi perihal membela istrinya. Seperti di saat Changbin menyiratkan sesuatu yang negatif tentang "ibunya" Hyunjin dan Han langsung melangkah masuk: "Jangan bersikap kejam terhadap bayiku.",Han pun kemudian meletakkan tangan di bahu Changbin dan berkata, "Dia adalah perempuanku sebelum dia ibumu." Kata-katanya begitu manis dan pintar sehingga anggota kelompok lainnya tidak dapat menyembunyikan kekaguman mereka.,Sontak Hyunjin pun langsung melompat dan memeluk Han yang langsung ia balas dengan senang. Han tidak hanya melindungi istrinya, tetapi dia tahu kata-kata yang tepat untuk melakukannya. Menonton Han membela Hyunjin dan bersiap menjadi korban pesonanya membuat penggemar gemas sekaligus dibuat meleleh oleh keromantisan keduanya.,''," komentar akun,. '','' ungkap akun,. '','' ujar akun,. '','' balas akun,. '','' komentar akun,.</t>
  </si>
  <si>
    <t>https://www.wowkeren.com/berita/tampil/00275186.html</t>
  </si>
  <si>
    <t>-
Kabar terbaru kembali datang dari,. Namun alih-alih kabar menyenangkan, putri bungsu,ini justru baru saja dilarikan ke rumah sakit akibat kondisi kesehatannya yang menurun.,,,Hal ini pun mau tak mau membuat Kylie harus absen dari sejumlah jadwal penting, termasuk Paris Fashion Week. Diketahui, sebelumnya bintang "Keeping Up with the Kardashians" ini memang bersiap meluncurkan koleksi,kolaborasinya dengan Balmain di,tersebut.,Dilansir,pada Kamis (26/9), ibu satu anak ini disebut terlalu lemah untuk bepergian ke luar negeri. Kylie sebenarnya dijadwalkan hadir di Paris pada Rabu (25/9) untuk membantu mengaudisi para model pada,Balmain, mengingat lini kosmetiknya memang menjadi mitra dari desainer OIivier Rousteling.,,,Kylie sendiri mengumumkan perihal kondisi kesehatannya ini secara langsung melalui akun Twitter pribadinya. "Hai! Seperti yang kalian tahu, aku bersiap-siap untuk pergi ke Paris menghadiri show Balmain di Paris Fashion Week untuk kolaborasi makeup dengan Olivier. Sayangnya, aku sakit dan tak bisa pergi jauh," tulis Kylie dalam unggahannya.,"Aku sangat sedih melewatkan show ini, namun aku tahu timku yang luar biasa dan teman-temanku yang ada di sana untuk menghadiri acara tersebut akan membantu mewakilkanku," imbuhnya.,,,Sebenarnya, ini bukanlah kali pertama Kylie membatalkan jadwal akibat kondisi kesehatannya yang menurun. Sebelumnya, wanita berusia 22 tahun ini sebenarnya juga dijadwalkan tampil dalam gelaran Emmy Awards 2019 yang digelar pada Minggu (22/9) lalu bersama dua saudarinya,,dan,.,Namun akibat kondisi kesehatannya, akhirnya Kylie terpaksa absen, sehingga hanya Kendall dan Kim yang muncul di Microsoft Theater untuk membacakan pemenang kategori Outstanding Reality Competition.</t>
  </si>
  <si>
    <t>https://www.wowkeren.com/berita/tampil/00275194.html</t>
  </si>
  <si>
    <t>-
"," tinggal sebentar lagi bakal ditayangkan. Belum lama ini, tim produksi akhirnya menghadirkan video yang menampilkan proses syuting hari pertama dari drama JTBC tersebut.,,,Video diawali dengan,yang mengingat momen saat dirinya berlarian setelah tidak sengaja bertemu dengan karakter,. "Itulah momen dimulainya hubungan kami bertiga," ujar Yang Se Jong.,Selanjutnya ditampilkan video Seolhyun tengah memandangi poster di dinding. "Kurasa para pemain membutuhkan waktu untuk terbiasa di lokasi syuting," tutur Seolhyun sembari bercerita kalau dia khawatir soal adegan membenturkan kepalanya dengan kepala Yang Se Jong.,Yang Se Jong sendiri tampak meyakinkan Seolhyun kalau ia baik-baik saja. "Meskipun ini pertama kalinya kami syuting bersama, Se Jong dan aku bisa bekerja sama dengan baik. Sutradara membantu menunjukkan semua detail. Meskipun itu syuting pertama, aku ingat bersenang-senang," lanjut Seolhyun.,,,,kemudian membeberkan kalau ia harus syuting satu scene di hari pertama. "Aku bertanya pada sutradara, 'Apa ini hanya tes kamera?' dan dia menjawab, 'Syuting hari pertama biasanya seperti itu'. Jadi aku bilang padanya sampai jumpa dan pulang," ungkap Woo Do Hwan.,Seolhyun, Yang Se Jong dan Woo Do Hwan pun akhirnya syuting bersama. Yang Se Jong dan Woo Do Hwan tampak memberikan ide adegan saat Seolhyun berpamitan pergi. Mereka tertawa saat berakting adegan itu dan Seolhyun melakukan nasehat kedua aktor ganteng itu saat kamera mulai merekam.,Sementara itu, "My Country" menceritakan tentang perjuangan tiga pria yang mencoba untuk melindungi cintanya dalam pusaran sejarah. Drama sageuk JTBC ini dijadwalkan tayang mengisi slot Jumat - Sabtu malam mulai 4 Oktober mendatang.</t>
  </si>
  <si>
    <t>https://www.wowkeren.com/berita/tampil/00275185.html</t>
  </si>
  <si>
    <t>-
Kabar bahagia datang dari,dan sang istri, Beby Prisillia Gustiansyah. Pasangan yang menikah pada 29 Juni 2019 tersebut telah dikaruniai seorang bayi berjenis kelamin laki-laki pada Kamis (26/9).,,,Beberapa waktu lalu, Onad telah membenarkan bahwa ia baru menikahi Beby,calon anak pertamanya. Kendati begitu, jawaban mantan kekasih,,tersebut banyak menuai pujian lantaran berani jujur.,Melalui foto yang diunggah di Instagram, Onad menunjukkan momen Beby yang sedang menggendong putranya. Onad pun mengungkapkan nama sang putra, yakni Juan Gianluca Leonardo Wage. Menurut mantan vokalis band,tersebut, Beby melahirkan putra mereka melalui proses yang mengharukan.,,,",," bunyi tulisan Onad di bagian keterangan foto Instagram. ",.",Selain itu, Beby juga mengunggah foto dan video putranya dengan Onad di Instagram. Beby pun mengungkapkan bahwa ia melahirkan sang putra dengan proses persalinan normal. Putra Onad dan Beby pun memiliki berat 3,1 kilogram dan panjang 49 sentimeter.,",," ungkap Beby di Instagram. Kabar kelahiran putra Onad dan Beby turut disambut gembira oleh para netter.,,,Para netter beramai-ramai memberikan ucapan selamat sekaligus doa terbaik untuk putra Onad dan Beby. Mereka juga menyoroti wajah putra pasangan tersebut yang sudah terlihat tampan meski masih bayi.,"," komentar akun,. ",," tambah akun,. ",," sahut akun,.,",," ujar akun,. ",," imbuh akun,. ",," seru akun,.</t>
  </si>
  <si>
    <t>https://www.wowkeren.com/berita/tampil/00275196.html</t>
  </si>
  <si>
    <t>-
Gubernur DKI Jakarta,ikut menanggapi isu ambulans milik Pemprov yang diduga,untuk aksi demo pelajar. Anies yakin bahwa anak buahnya yang ada di Dinas Kesehatan telah mengikuti Standar Operasional Prosedur (SOP) yang berlaku.,,,Diberitakan sebelumnya, lima ambulans Pemprov DKI diamankan polisi pada Kamis (26/9) dini hari di Jakarta Pusat. Kelima ambulans tersebut diklaim polisi telah membawa batu saat demonstrasi di kawasan DPR, Senayan pada Rabu (25/9).,"Saya percaya ambulans kita mengikuti SOP dan sudah dilakukan dari kemarin," kata Anies di Balai Kota, Kamis (26/9). "Dan ini bukan hal yang baru kita mengikuti SOP. Sudah bertahun-tahun.",Anies meminta agar masyarakat tidak mudah terpengaruh dengan berita beredar yang belum benar adanya. Sebab, tak sedikit hal-hal atau fakta yang terjadi di lapangan tidak terekspos sehingga rawan menjadi miskomunikasi. Oleh sebab itu, ia mengimbau agar publik tak buru-buru menyimpulkan.,"Karena itu kita tak usah terburu-buru menyimpulkan apapun," lanjut Anies. "Kalau sudah di lapangan banyak peristiwa terjadi dan komunikasi belum tentu berjalan baik.",Anies menuturkan bahwa Pemprov DKI telah menerjunkan 40 armada ambulans untuk membantu korban demo. Para petugas tersebut datang untuk menolong mahasiswa maupun warga.,Untuk itu, Anies meminta agar masyarakat bisa menghormati pekerjaan paramedis tersebut. Sebab, bukan pekerjaan yang mudah untuk terjun langsung ke tempat-tempat dimana aksi demo sedang berlangsung.,"Jadi saya ingin sampaikan apresiasi dan rasa hormat kita kepada petugas kesehatan yang tetap berada di lapangan. Walau mereka ada di kondisi tempat yang bukan paling aman di kota ini," ujar Anies. "Jadi jangan dianggap enteng mereka menegakkan sesuatu yang tidak kecil. Mereka ada di tempat yang sangat menegangkan.",Lebih jauh, Anies menyerahkan kasus ini ke pihak polisi. Begitu pula dengan Wali Kota Jakarta Utara, Sigit Widjatmoko. Menurut Sigit, pihaknya akan bersikap kooperatif untuk pemeriksaan lebih lanjut kasus tersebut.</t>
  </si>
  <si>
    <t>https://www.wowkeren.com/berita/tampil/00275180.html</t>
  </si>
  <si>
    <t>-,belakangan menjadi perbincangan karena keikutsertaannya mengkritik RUU KUHP. Karena kritiknya tersebut, Dian bahkan sempat disebut,oleh Menteri Hukum dan HAM,. Yasonna menilai kritik Dian tersebut dilontarkan sebelum membaca UU secara keseluruhan.,,,"Perdebatan" Dian dan Yasonna juga ramai diperbincangkan di Twitter. Baru-baru ini, Dian mendadak muncul di Twitter setelah sekian lama tak ngetwit. Dua twit terakhir Dian ditulis pada November 2018 dan 4 Mei 2019, sedangkan yang lain hanya,unggahan dari Instagram.,Meski begitu, Dian hanya menuliskan satu kata, yakni ",". Kata tersebut rupanya menjawab pertanyaan seorang warganet soal tudingan Yasonna yang menganggap Dian tidak membaca RUU KUHP secara keseluruhan. "," tanya akun,.,,,Terkait "perdebatan" Dian dan Yasonna, warganet telah menentukan pilihan mereka. Dalam unggahan Dian tersebut, warganet memperlihatkan dukungannya pada Dian dengan komentar-komentar kocak khas para fans.,"," komentar akun,. ",," tulis akun,. ",," sahut akun,.,",," balas akun,. "," komentar akun,. "," tulis akun,.</t>
  </si>
  <si>
    <t>https://www.wowkeren.com/berita/tampil/00275168.html</t>
  </si>
  <si>
    <t>-
Gelombang demonstrasi mahasiswa di sejumlah daerah di Indonesia tengah meluas. Aksi mahasiswa ini menyikapi sejumlah kebijakan pemerintah serta Rancangan Undang-Undang (RUU) yang dinilai merugikan masyarakat.,,,Menanggapi hal tersebut, Menteri Riset Teknologi dan Perguruan Tinggi (Menristekdikti),,, pun mengeluarkan imbauan. Nasir menyebut bahwa rektor maupun dosen di perguruan tinggi dapat terkena sanksi apabila mendorong mahasiswanya melakukan aksi unjuk rasa alias demonstrasi.,Sanksi ini dapat berupa sanksi akademik atau proses hukum lanjutan. Tak hanya itu, Nasir juga menjelaskan bahwa hukum pidana dapat diterapkan apabila unjuk rasa tersebut merusak fasilitas umum atau pun merugikan negara.,"Kalau dia mengerahkan, ya dengan sanksi yang kita lakukan. Ada dua, bisa dalam hal ini peringatan, SP 1 SP 2," ujar Nasir di halaman Istana Negara pada Kamis (26/9). "Kalau menyebabkan kerugian pada negara, bisa tindakan hukum. Nanti dosen rektor yang bertanggungjawab.",Apabila nanti ada dosen yang terbukti mendorong mahasiswanya berunjuk rasa, maka rektor yang akan dimintai pertanggungjawaban. "Dosen harus mengajak berdialog dengan baik, maka kalau ada, itu nanti rektorlah yang bertanggung jawab untuk mengingatkan kepada para dosen," tutur Nasir,Oleh sebab itu, Nasir meminta agar mahasiswa menyampaikan aspirasi mereka yang bersifat konstruktif melalui cara yang baik. Salah satunya adalah dengan berdialog di kampus.,"Saya sudah memberitahukan kepada para rektor dan para pimpinan perguruan tinggi tolong memberitahukan kepada mahasiswa atau anak didiknya, yaitu jangan sampai mahasiswa demonstrasi ditunggangi oleh orang lain atau kepentingan-kepentingan lain," jelas Nasir. "Mahasiswa dalam melakukan kritik saya persilakan, tapi dengan cara yang baik.",Sementara itu, pada hari ini para mahasiswa di Jawa Timur turun ke jalan untuk mengikuti aksi #SurabayaMenggugat. Salah satunya adalah mahasiswa dari Universitas Airlangga (Unair) Surabaya.,Rektor Unair Prof M Nasih sendiri menyatakan,mahasiswanya untuk mengikuti aksi itu. Kendati demikian, proses belajar-mengajar di kampus akan berjalan sebagaimana mestinya.,Namun, Nasih juga berpesan agar mahasiswa melakukan aksinya dengan elegan. Ia juga meminta supaya mahasiswanya tak melakukan tindakan anarkis. Karena, menurutnya, tindakan anarkis hanya akan menurunkan kepercayaan masyarakat kepada mahasiswa.</t>
  </si>
  <si>
    <t>https://www.wowkeren.com/berita/tampil/00275198.html</t>
  </si>
  <si>
    <t>-
Beberapa waktu lalu tvN sempat membagikan video,",". Video itu menunjukkan berbagai momen menyenangkan yang dilakukan para pemain di lokasi syuting.,,,Selain itu, video tersebut juga menunjukkan berbagai momen tidak terduga yang dilakukan oleh para pemainnya, salah satunya adalah,. Dalam video yang dibagikan ulang oleh seorang penggemar, Kim Ji Won menunjukkan kebaikan hatinya dengan sangat manis.,Pasalnya aktris cantik kelahiran 1992 itu terlihat membagi-bagikan permen kepada kru dan staf di lokasi. Dia juga tampak sangat ramah dan selalu tertawa saat membagi-bagikan permen tersebut. Bahkan ada dua video yang menunjukkan aksinya ini. Pertama saat ia syuting di,dan yang kedua saat ia syuting di luar ruangan.,,,Setelah video ini beredar, netter dan penggemar pun langsung membanjirinya dengan beragam komentar. Banyak dari mereka yang merasa gemas hingga tertawa dengan tingkah manis Kim Ji Won ini. Bahkan ada beberapa yang menyebutnya hobi bagi-bagi permen.,"," tulis seorang netter. "," imbuh netter yang lain. "," sahut netter yang lain. "," pungkas netter lainnya.,Sementara itu, beberapa waktu lalu tvN mengungkapkan jika ada kemungkinan untuk menggarap "," season 2. Untuk mewujudkannya, tvN membutuhkan dukungan dari pemirsa dan penggemar setia drama ini.</t>
  </si>
  <si>
    <t>https://www.wowkeren.com/berita/tampil/00275189.html</t>
  </si>
  <si>
    <t>-,akhirnya setuju membintangi drama ",". Ini bakal menjadi pertama kalinya aktor kelahiran tahun 1997 itu memerankan karakter utama dalam drama.,,,"No Second Chances" sendiri merupakan drama segar yang menceritakan soal para tamu di "Paradise Inn" yang berlokasi di jantung kota Seoul, yang berteriak bahwa tidak ada kesempatan kedua dalam hidup.,Para tamu itu bermimpi untuk bangkit kembali dengan mengatasi kegagalan dan rasa sakit mereka. Kwak Dong Yeon akan berperan sebagai Na Hae Joon, pewaris hotel bintang lima dan kepala departemen perencanaan strategis.,Na Hae Joon adalah karakter yang sombong dan berhati dingin yang tidak kekurangan apapun dalam hal pendidikan, latar belakang keluarga dan gaya berpakaian. Di saat yang sama, dia adalah orang sensitif yang mencintai diri sendiri.,,,Sebelumnya, Kwak Dong Yeon menerima respon positif saat berperan sebagai Oh Se Ho di drama "," SBS, di mana ia dengan terampil menggambarkan karakter yang penampilan dalam dan luarnya sangat berbeda.,Penonton tentunya penasaran melihat transformasi yang akan ditampilkan Kwak Dong Yeon dalam drama akhir pekan mendatang yang punya unsur romansa dan komedi. Selain Kwak Dong Yeon, beberapa pemain utama lain yang sudah dikonfirmasi adalah,,,dan,.,Sementara itu, "No Second Chances" dijadwalkan tayang mengisi slot Sabtu malam dengan durasi tayang langsung 2 jam (4 episode sehari). Drama ini dipersiapkan tayang kisaran November mendatang. Jangan sampai ketinggalan informasi terbarunya di sini ya.</t>
  </si>
  <si>
    <t>https://www.wowkeren.com/berita/tampil/00274774.html</t>
  </si>
  <si>
    <t>-
Usai hengkang dari Cube Entertainment,,dan,semakin sering memperlihatkan hubungan mereka. Baik itu di Instagram ataupun di depan publik secara langsung.,,,Seperti baru-baru ini, pada Selasa (24/9) E'Dawn memposting video HyunA yang sedang bermain dengan seekor anjing berwarna putih. Mereka berdua terlihat senang berlarian ke sana kemari dengan HyunA yang mengenakan kaos santai warna hijau.,,,Baru saja diunggah, namun video tersebut sudah mendapat banyak perhatian netter. Video tersebut telah mendapat lebih dari 40 ribu penonton dan 200 komentar. Netter pun tak tahan melihat keromantisan pasangan ini. Banyak dari mereka yang iri pada hubungan keduanya yang nyatanya kian erat.,'','' komentar akun,. '','' ungkap akun,. '','' ungkap akun,. ''Pacaran teruuusss,'' balas akun,. '','' komentar akun,. '','' ungkap akun,.,'','' komentar akun,. '','' ungkap akun,. '','' ujar akun,. '','' tulis akun,. '','' balas akun,. '','' ungkap akun,.</t>
  </si>
  <si>
    <t>https://www.wowkeren.com/berita/tampil/00274812.html</t>
  </si>
  <si>
    <t>-
Sejak revisi UU Komisi Pemberantasan Korupsi (KPK),pada Selasa (17/9), gelombang penolakan masyarakat berupa aksi demonstrasi terjadi di mana-mana. Bukan hanya pegawai KPK, mahasiswa pun turut angkat suara menolak pengesahan revisi UU KPK yang isinya justru melemahkan posisi lembaga antirasuah itu.,,,,yang dilakukan oleh mahasiswa di Gedung Parlemen pada Kamis (19/9) tak digubris. Mengetahui suaranya tak didengarkan, mahasiswa pun kompak merencanakan aksi demonstrasi besar-besaran di berbagai wilayah untuk menolak revisi UU KPK hingga saat ini.,Mengetahui hal tersebut, mantan personel,yakni,berinisiatif untuk menggalang dana guna membantu aksi mahasiswa tersebut di situs penggalangan bersama,. Rencananya dana tersebut akan Ananda salurkan untuk pembelian logistik, mobil komando, transportasi, hingga alat kesehatan.,Dalam deskripsi di situs tersebut, Ananda menjelaskan bahwa donasi ini merupakan bentuk dukungan terhadap demo mahasiswa yang memperjuangkan hak-hak masyarakat. Ia pun menuliskan tuntutan dari para mahasiswa yang berdemo.,Tuntutan tersebut diantaranya yaitu membatalkan UU KPK, RUU KUHP, Revisi UU Ketenagakerjaan, UU Sumber Daya Air, RUU Pertanahan, RUU Pertambangan Minerba, UU MD3 serta sahkan RUU PKS, RUU Masyarakat Adat dan RUU Perlindungan Data Pribadi. Selain itu, mahasiswa juga menuntut untuk membatalkan hasil seleksi calon pimpinan KPK dan juga menolak dwifungsi Polri.,Aksi penggalangan dana tersebut pun disambut baik oleh banyak masyarakat. Hingga Selasa (24/9) pukul 13.35, donasi yang diberikan oleh masyarakat sudah mencapai lebih dari Rp 152 juta. Nominal tersebut melebihi target penggalang dana yakni Rp 50 juta. Dari situs tersebut diketahui bahwa masyarakat yang telah memberikan sumbangan dana untuk aksi ini berjumlah 1.860.,Bantuan berupa logistik, transportasi, dan alat kesehatan dari dana tersebut didistribusikan oleh sukarelawan yang bekerja bersama Ananda. Mengetahui antusiasme masyarakat untuk membantu aksi mahasiswa ini, Ananda pun mengucapkan terima kasih kepada para donatur.,"Saya enggak bekerja sendiri, ada banyak sukarelawan di belakang saya. Jadi ada sukarelawan yang bekerja di belakang layar mendistribusikan bantuan itu," ujar Ananda yang dilansir,pada Selasa (24/9). "Terima kasih kepada donatur dan untuk tetap support serta ikut pantau perkembangan terakhir di DPR."</t>
  </si>
  <si>
    <t>https://www.wowkeren.com/berita/tampil/00274781.html</t>
  </si>
  <si>
    <t>-
Komisi Pemberantasan Korupsi (KPK) angkat bicara soal tudingan dari Kepala Staf Kepresidenan Moeldoko yang menyebutkan jika KPK telah menyebabkan investasi di Indonesia menjadi terhambat. Juru Bicara KPK Febri Diansyah menyayangkan tudingan itu dengan mengatakan tidak sesuai dengan fakta yang ada.,,,Sebelumnya Moeldoko telah memberi pernyataan tentang salah satu alasan mengapa Pemerintah Indonesia setuju untuk merevisi Undang-Undang tentang KPK (UU KPK). Moeldoko menyebutkan jika lembaga KPK saat ini bisa menghambat investasi.,"Yang pertama hasil survei menunjukkan bahwa yang menyetujui untuk revisi UU KPK itu lebih banyak," kata Moeldoko di Kompleks Istana Kepresidenan Jakarta, Senin (23/9). "Survei Kompas, 44,9 persen. Yang kedua, bahwa ada alasan lagi lembaga KPK bisa menghambat upaya investasi.",Juru Bicara KPK Febri Diansyah kemudian mempertanyakan pernyataan Moeldoko ini. Menurut Febri, salah satu faktor yang mempengaruhi iklim investasi di Indonesia adalah kepastian dalam penegakkan hukum dan pemberantasan korupsi, bukan lembaganya.,"Kami tentu sangat sayangkan kalau benar ada pernyataan itu seolah-olah jangan sampai, seolah-olah demi investasi, kita juga belum tahu investasi yang mana, pemberantasan korupsi kemudian dipinggirkan," kata Febri kepada wartawan di kantornya, Jakarta pada Senin (23/9). "Karena justru dalam banyak kajian kalau kita lihat, salah satu faktor yang mempengaruhi investasi itu kepastian hukum dan dalam kepastian hukum itu kita bicara tentang pemberantasan korupsi.",Febri lantas memberikan data-data yang dirilis dari Badan Koordinasi Penanaman Modal (BKPM) dimana pada data ini tercatat jika realisasi investasi tidak mengalami penurunan. BKPM mencatat sepanjang semester I 2019 realisasi investasi sebesar Rp395,6 triliun. Realisasi ini tumbuh 9,4 persen dibanding periode yang sama tahun lalu, yakni Rp361,6 triliun.,Bahkan secara persentase, investasi tahun ini mengalami peningkatan peningkatan jauh lebih tinggi dibandingkan dengan 2018 yang tumbuh 7,4 persen. Dari sisi porsi realisasi, jumlah pencapaian investasi semester I 2019 ini setara dengan 49,9 persen dari target sepanjang tahun ini yang mencapai Rp792 triliun.,Febri lantas membalikkan persoalan terkait investasi ini terhadap komitmen pemerintah dalam memberantas korupsi. Menurutnya, revisi UU KPK yang telah disepakati tersebut akan melemahkan kinerja dan hukum pemberantasan korupsi yang berada di Indonesia.,"Sekarang yang banyak jadi pertanyaan adalah seberapa jauh dan seberapa kuat komitmen kita semua dalam pemberantasan korupsi," kata Febri. "Karena yang pasti dari RUU KPK yang sudah disahkan DPR kemarin terdapat sejumlah aturan atau bagian dari pasal tersebut yang akan sulit diterapkan dan bahkan berisiko untuk memperlemah kerja KPK ke depan."</t>
  </si>
  <si>
    <t>https://www.wowkeren.com/berita/tampil/00274815.html</t>
  </si>
  <si>
    <t>-
Situasi politik Indonesia saat ini tengah memanas. Mahasiswa dari berbagai universitas menggelar aksi demo lantaran tak terima revisi UU KPK telah disahkan. Mereka juga menolak rencana DPR RI untuk mengesahkan RKUHP yang dinilai memuat pasal kontroversial.,,,Bukan hanya itu, ada juga kerusuhan yang sempat pecah di Wamena, Papua pada Senin (23/9) kemarin. Massa sempat merusak sejumlah fasilitas publik. Bahkan,yang ditimbulkan dari peristiwa tersebut mencapai 22 orang.,Keadaan Indonesia yang sedang tidak kondusif ini rupanya berdampak pada media sosial.,, melalui postingan Instagram Story mengeluhkan tentang Twitter yang ternyata sedang,.,"," tulis Ernest. ",",,,Keluhan pemain film "," itu diunggah kembali oleh akun gosip,pada Selasa (24/9). Sejumlah netter ternyata mengalami hal serupa seperti Ernest.,",," tulis akun,. "," sambung akun,. ",," tambah akun,.,",," komentar akun,. ",," sahut akun,. ",," seru akun,. ",," tulis akun,.</t>
  </si>
  <si>
    <t>https://www.wowkeren.com/berita/tampil/00274792.html</t>
  </si>
  <si>
    <t>-
Popularitas,memang sudah tak perlu diragukan lagi. Sebagai member dari boy grup sekelas,, apa pun yang dilakukan penyanyi kelahiran 1995 tersebut selalu menjadi perhatian.,,,Baru-baru ini, Jimin menjadi pembicaraan gara-gara video lawas yang dibagikan teman sekolahnya. Pada 21 September, seorang netizen mengunggah video yang diambil 8 tahun lalu di acara resepsi pernikahan salah satu guru.,,,Video tersebut menampilkan performance dari murid-murid kelas Jimin di mana siswa perempuan dan laki-laki kompak menari dan menyanyi bersama. Di tengah-tengah performance seorang siswa menari sementara yang lain berjongkok, dan siswa tersebut rupanya adalah Jimin.,Sudah bisa ditebak, video ini pun langsung viral dan telah mengumpulkan lebih dari 100 ribu view saat berita ini ditulis. Para penggemar pun menyambut baik dirilisnya video predebut idola mereka itu.,,,"Terima kasih sudah berbagi video ini. Akhirnya aku bisa melihat Jimin kecil di performance ini," komentar fans. "Aku bisa langsung mengenalimu, Jimin! Ini imut banget! Terima kasih sudah mengunggahnya," kata fans lainnya.,"Dia sudah menyedot perhatian bahkan sejak sebelum debut. Jimin memang terlahir untuk jadi bintang," ujar fans. "Terima kasih sudah memposting ini. Aku benar-benar ingin bertanya seperti apa Jimin dulu di sekolah," ujar yang lain.,Sementara itu, BTS akan melanjutkan tur konser "Love Yourself: Speak Yourself" lewat gelaran di King Fahd International Stadium, Riyadh, Arab Saudi pada 11 Oktober mendatang. Setelah itu, konser akan kembali digelar di Seoul Olympic Stadium pada 26, 27 dan 29 Oktober.</t>
  </si>
  <si>
    <t>https://www.wowkeren.com/berita/tampil/00274790.html</t>
  </si>
  <si>
    <t>-
Siapa yang tak mengenal,mantan peserta ajang survival '','' Mnet, selain terkenal karena visualnya ia pun kerap disebut memiliki hati yang hangat. Gagal debut bersama,, nyatanya tak membuat kariernya berhenti begitu saja.,,,,Jelly Fish Entertainment ini, sejak selesainya ''Produce X 101'' mendapat banyak tawaran pemotretan. Ia yang bertubuh tinggi dan ideal ini memang sangat cocok menjadi sebuah model.,Kim Min Kyu pun tak main-main dalam menggeluti dunia permodelan. Bahkan ia dipilih sebagai model eksklusif untuk merek pakaian global Guess.,Bahkan pada 23 September lalu Min Kyu berangkat ke Los Angeles untuk melakukan sesi pemotretan sebuah kampanye. Kim Min Kyu pun saat ini disebut sedang menyelesaikan kontrak iklan dengan empat atau lima merek antara lain produk minuman, makanan cepat saji, makanan ringan hingga produk-produk rumah tangga. Penggemar tentu saja sangat bangga atas pencapaian cowok kelahiran 2001 tersebut.,,,Dalam sebuah wawancara dengan majalah,, Min Kyu berbagi sedikit perjalanannya di ''Produce X 101''. Menurutnya, acara tersebut benar-benar menunjukkannya hal baru, ia pun sangat senang menjadi salah satu,pada ajang survival itu.,''Sebagai peserta pelatihan baru, saya senang berada di atas panggung,'' ungkap Kim Min Kyu. ''Saya berpikir bahwa jika saya tampil di acara itu, saya bisa berdiri di atas panggung dan mengalami hal-hal baru yang saya tidak bisa lakukan sebaliknya, jadi saya sangat senang.'',Ia yang menyadari jika kemampuan menarinya tertinggal jauh dari peserta lain mengaku sangat bekerja keras. Min Kyu tak ingin mengecewakan penggemar yang menurutnya sudah bekerja keras menunggunya.,''Saya pikir orang-orang memandang saya dengan ramah ketika saya bekerja keras dan tetap setia pada diri saya sendiri. Saya tidak berpikir saya menerima cinta karena saya lebih baik daripada orang lain atau pandai dalam sesuatu yang membuat saya menonjol,'' ujar Kim Min kyu. ''Saya hanya memiliki pola pikir bahwa saya akan bekerja dua atau tiga kali lebih keras setiap kali saya tertinggal. Jika seseorang di sampingku mulai menari, aku akan menari lebih lama lagi. Karena daya saing saya, saya pun memberikan segalanya.''</t>
  </si>
  <si>
    <t>https://www.wowkeren.com/berita/tampil/00274685.html</t>
  </si>
  <si>
    <t>-,mengadakan tur konser "EXO PLANET #5 - EXplOration" yang singgah di berbagai negara. Grup beranggotakan 9 orang tersebut menggelar konser di Bangkok, Thailand selama tiga hari berturut-turut mulai 20 hingga 22 September.,,,Suasana konser begitu liar dan mengasyikkan sehingga membuat,dan kawan-kawan mengambil inisiatif agar lebih seru. Seperti biasa, akan ada aksesoris, mainan, dan semacamnya yang digunakan mereka untuk bermain-main di atas panggung.,,menemukan wig merah muda cerah dan memakainya. Penyanyi kelahiran 1992 langsung berubah menjadi cewek genit selama mengenakan wig dan menggoda member-member yang lain.,,,Ketika,mendapat giliran untuk berbicara dengan penggemar mereka, Chanyeol tiba-tiba datang dan membelai wajahnya. Alhasil pemilik nama Kim Jongin itu langsung kaget dan tidak bisa melanjutkan kata-katanya.,,,",(panggilan laki-laki untuk kakak perempuan), tolong pergi sana," ujar Kai sambil mendorong Chanyeol agar menjauh darinya. Tingkah Kai yang berlagak ketakutan saat digoda Chanyeol ini sukses membuat para penggemar gemas.,",cantik banget sementara Chanyeol seperti cewek jadi-jadian, hahaha," komentar penggemar. "Bayangkan jika ada cewek jadi-jadian yang mendadak ingin membelai wajahmu. Kai jelas kaget," tambah penggemar lain. "Chanyeol kocak sekali, hahaha," pungkas lainnya.,Sementara itu, Kai EXO baru-baru ini berpartisipasi dalam pemotretan dengan majalah W Korea untuk edisi September. Setelah pemotretan, idol kelahiran 1994 itu menyempatkan waktu untuk menjawab 56 pertanyaan yang diajukan oleh majalah mode tersebut. Ia juga diikutkan dalam proyek grup,bersama Baekhyun dan idol-idol SM Entertainment lain.</t>
  </si>
  <si>
    <t>https://www.wowkeren.com/berita/tampil/00274754.html</t>
  </si>
  <si>
    <t xml:space="preserve"> Sep 23, 2019 </t>
  </si>
  <si>
    <t>-
Sosok,akhir-akhir ini sering menjadi sorotan publik. Apalagi setelah ia melakukan aksi labrak,yang akhirnya menjadi perbincangan khalayak ramai hingga saat ini.,,,Yang mana diketahui aksi labrak dilakukan Niki lantaran ia merasa geram kepada Elza yang saat itu menjadi pengacara Sajad Ukra yang sedang berusaha mengambil hak asuh anak darinya. Namun di balik sikap frontal Niki tersebut, publik juga mengenal janda beranak tiga ini sebagai sosok perempuan yang suka mengulurkan bantuan.,Yang baru-baru ini ramai diberitakan, Niki dimintai bantuan oleh seorang netizen untuk membiayai,. Hingga akhirnya Niki menuai banyak pujian dari pemberitaan baik itu.,Lantas pada hari ini, Niki terlihat mengunggah sebuah video kekerasan pada anak yang sedang,. Diketahui bahwa kekerasan yang terjadi pada video tersebut berlokasi di sebuah pesantren.,Lantas maksud Niki mengunggah video ini lantaran ia ingin mengetahui secara langsung dimana lokasi sebenarnya. Niki juga mengaku geram melihat anak-anak hanya bisa pasrah saat dipukuli sedemikian rupa.,,,‚Äú,‚Äù tulis Niki sebagai keterangan pada video postingannya. ‚Äú,.‚Äù,Unggahan ini kemudian disambut hangat oleh netizen. Banyak yang menyampaikan bahwa mereka juga turut bersimpati terhadap anak-anak yang ada di video tersebut.,‚Äú,‚Äù komentar akun,. ‚Äú,‚Äù ujar akun,.</t>
  </si>
  <si>
    <t>https://www.wowkeren.com/berita/tampil/00274633.html</t>
  </si>
  <si>
    <t>-,dan,kembali menikmati liburan usai pulang dari Singapura. Kali ini, pasangan yang menikah pada 27 Februari lalu itu memilih Italia sebagai tempat tujuan.,,,Melalui Instagram pribadinya, Syahrini sempat membagikan momen serunya di Negara Pizza itu. Dalam sejumlah foto terbaru di Instagram Story, Syahrini dan Reino tampak mengunjungi kebun lemon.,Syahrini pun sukses dibuat kagum dengan ukuran lemon di sana yang besarnya melebihi buah kelapa. Pelantun lagu "Sesuatu" itu lantas mengabadikan momen ketika pertama kali memegang buah lemon jumbo.,"," tulisnya melengkapi unggahan.,Tak hanya itu, Syahrini juga membagikan momen mesra dengan Reino. Dalam foto selanjutnya, Reino tampak gemas mencubiti pipi sang istri di samping pohon lemon.,Syahrini menyebut jika Reino tengah menggoda pipinya yang tembeb. Reino menyebut jika pipi sang istri bak lemon jumbo seraya terus menguyel-uyel Syahrini.,"," sambung Syahrini.,,,Tak butuh waktu lama, postingan yang diteruskan oleh akun fans itu sontak mendapat beragam reaksi warganet. Kebanyakan dari mereka mengaku gemas melihat tingkah dua sejoli yang dimabuk cinta itu.,"," kata netter. "," sahut yang lain. "," tambah lainnya.,"," kata netter. "," ucap lainnya.</t>
  </si>
  <si>
    <t>https://www.wowkeren.com/berita/tampil/00274759.html</t>
  </si>
  <si>
    <t>-
Big Entertainment baru-baru ini mengumumkan bahwa masa cuti panjang,(,) telah berakhir. Mereka menuju Selandia Baru pada 16 September untuk syuting reality show tahunan ",".,,,Selasa (24/9) pagi, member-member BTS kembali terlihat di bandara internasional Incheon. Rupanya syuting telah berakhir dan mereka kembali ke Korea Selatan untuk melanjutkan jadwal berikutnya setelah cuti berakhir.,Di antara semua member,,paling menyedot perhatian publik menyusul skandal kencannya beberapa waktu lalu. Beredar foto CCTV memperlihatkan dirinya memeluk seorang wanita dari belakang, memicu kecurigaan bahwa member termuda BTS itu,dengan seniman tato bernama Lee Mijoo.,Baik Big Hit Entertainment maupun Lee Mijoo telah,rumor kencan, mengklarifikasi bahwa mereka tidak lebih dari teman. Namun Jungkook terus,karena tidak berhati-hati hingga menyebabkan skandal yang dapat membahayakan karir grupnya.,,,Seperti biasa, Jungkook tampil santai dengan gaya berpakaian longgar dan menutupi wajahnya dengan masker. Penyanyi kelahiran 1997 itu terlihat sumringah sambil sesekali tersenyum dan membungkuk menyapa awak media.,,,"Lihat caranya bermain-main dengan mulut dan pipi, menggemaskan sekali," komentar penggemar. "Rambutnya masih panjang dan dia masih tetap menggemaskan," tambah penggemar lain. "Aku senang melihat senyum Jungkook. Kami akan selalu mendukungmu. Jangan pedulikan komentar jahat," pungkas lainnya.,Sementara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</si>
  <si>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https://www.wowkeren.com/berita/tampil/00274670.html</t>
  </si>
  <si>
    <t>-
Para personel,selain disibukkan dengan kegiatan individu juga masih menjalani tur konser "EXO PLANET #5 - EXplOration" yang singgah di berbagai negara. Grup beranggotakan 9 orang tersebut menggelar konser di Bangkok, Thailand selama 3 hari pada 20-22 September lalu.,,,Menjelang akhir konser saat para member mengungkapkan kesan-kesannya, tak sedikit dari fans yang hadir melempar berbagai benda ke ataa panggung, mulai mainan sampai wig. Mereka berharap agar,dan kawan-kawan bermain dengan benda-benda yang mereka lemparkan.,Pada hari ketiga konser,,memungut wig berwarna pirang dan langsung memakainya, lengkap dengan bando telinga kelinci. Belum cukup, penyanyi kelahiran 1992 tersebut juga memakai tas selempang berbentuk kepala kelinci.,Foto-foto Baekhyun di konser Bangkok ini tentu saja menjadi pembicaraan baik di media sosial maupun situs komunitas online. Beberapa netter bahkan memanggil pelantun "UN Village" tersebut dengan panggilan "Baekhee". Berikut ini komentar para netter di situs,:,,,"Bukankah dia kelihatan sangat cakep? Dia cantik.","Baekhee,sudah debut!","Heol, Baekhee,! Sudah bertahun-tahun aku nggak melihatmu.","Woah, hidungnya... Hidungnya sempurna di salah satu foto. Aku nggak pernah menganggap hidung Baekhyun mancung tapi itu benar-benar bukan candaan saat aku melihatnya dari samping.","Dia cantik padahal bahunya lebar.","Aku nggak berharap banyak sebelum aku mengklik postingan ini tapi dia kelihatan cantik.",",-ku lebih cantik dari aku.","Dia bahkan nggak memakai makeup ala cewek tapi hanya wig dan dia sudah kelihatan cantik seperti itu.","Wajah Baekhyun kecil jadi dia kelihatan cantik pakai wig itu."</t>
  </si>
  <si>
    <t>https://www.wowkeren.com/berita/tampil/00274592.html</t>
  </si>
  <si>
    <t>-
Isu pencalonan putra sulung Presiden,,,Raka, dalam ajang Pemilihan Wali Kota (Pilwalkot) Solo periode 2020-2025 sempat kencang berembus beberapa hari belakangan. Hal ini disebabkan Gibran sempat menemui Ketua DPC PDI Perjuangan Solo, FX Hadi Rudyatmo, pada pekan lalu.,,,Namun isu ini akhirnya,oleh pihak PDIP sendiri pada Minggu (22/9). Pasalnya PDIP telah menentukan nama bakal pasangan calon (bapaslon) yang akan mereka usung dalam Pilwalkot Solo tahun depan, yakni Achmad Purnomo dan Teguh Prakosa.,"PDI Perjuangan sudah memproses Purnomo-Teguh untuk direkomendasikan ke DPP dan DPD," ujar Rudy, Minggu (22/9). "Nah sehingga Senin nanti beliau (Purnomo-Teguh) menyerahkan syarat-syarat pendaftaran, nanti kita langsung kirim ke DPP dan DPD.","Ya sudah tidak ada (kesempatan bagi calon lain) karena sudah diproses," imbuh Rudy ketika awak media menegaskan soal kemungkinan pencalonan kandidat lain. "Dan 23 (September) nanti akan diserahkan ke DPP partai.",Namun tampaknya niat Gibran untuk berkecimpung di dunia politik praktis tak surut. Sebab kabar terbaru menyebut ayah Jan Ethes Srinarendra itu mendaftarkan diri sebagai kader PDIP.,Dilansir dari,, Gibran terpantau mendatangi kantor DPC PDIP Solo sekitar pukul 13.55 WIB. Pemilik beberapa bisnis,itu terlihat membawa berkas-berkas pendaftaran anggota yang akan diserahkan kepada pengurus partai.,Kedatangan Gibran ini hanya berselang beberapa jam setelah pasangan Purnomo-Teguh mengembalikan formulir pendaftaran Pilwalkot Solo. Saat ditanya awak media terkait tujuannya mendatangi kantor DPC, Gibran terang-terangan mengaku ingin mengurus pembuatan Kartu Tanda Anggota (KTA). "Iya, akan mengurus KTA," jawabnya singkat, dilansir dari,.,Tiba di DPC, Gibran pun disambut oleh Ketua PAC Banjarsari, Joko Santoso. Berkas-berkasnya diterima dan langsung dibuatkan KTA oleh pihak DPC. "Karena Mas Gibran warga Banjarsari, maka kami, PAC Banjarsari yang mengurus pembuatan KTA," kata Joko.,Kendati demikian, hingga berita ini ditulis, belum ada keterangan resmi dari Gibran terkait rencananya untuk mencalonkan diri di Pilwalkot Solo. Apalagi setelah PDIP Solo "menutup pintu" untuk kandidat selain Purnomo-Teguh.</t>
  </si>
  <si>
    <t>https://www.wowkeren.com/berita/tampil/00274612.html</t>
  </si>
  <si>
    <t>-
"," menayangkan episode terbaru pada Minggu (22/9). Di episode ke-469 itu, program SBS ini masih menghadirkan keseruan fanmeeting di Korea Selatan yang digelar untuk merayakan 10 tahun penayangan.,,,Menjelang akhir fanmeeting usai penampilan dance grup, masing-masing member mengungkap perasaan mereka. Namun saat tiba giliran,, member berjuluk Ace itu kesulitan berbicara karena menahan tangisannya.,Bintang drama "," itu tampak menghadap belakang dan ditenangkan oleh,cs."Ah, ya, aku ... Terima kasih," ucap Song Ji Hyo sambil berusaha menahan menangis.,Tangisan Song Ji Hyo ini pun langsung banjir komentar fans. Banyak yang mengaku jadi ikut menangis. Di sisi lain, adapula yang jadi teringat momen kelam saat Song Ji Hyo didepak dari "Running Man" pada akhir 2016 silam.,,,"Ji Hyo sudah berjuang keras sejak PD dengan seenaknya membuang dia dulu. Ingatlah 'Running Man' bukan apa-apa tanpamu," tulis seorang fans. "Jangan menangis Jihyo unnie. Kami selalu mendukungmu," sambung yang lain. "Tangisanmu membuat kami ikut menangis Ji Hyo-ah," pungkas fans lainnya.,Kembali ke fanmeeting,,menjadi satu-satunya member "Running Man" yang berhasil menebak mata-mata di antara mereka yang ternyata adalah penonton fanmeeting. Lee Kwang Soo, Song Ji Hyo,,dan,pada akhirnya harus menerima hukuman lemparan krim kocok.,Sementara itu, "Running Man" pekan depan bakal kembali menghadirkan misi-misi baru. Dalam cuplikan episode terbaru yang sudah dirilis,,cs tampak terjebak menjadi petani. Bagi yang penasaran, jangan sampai ketinggalan menyaksikan ya.</t>
  </si>
  <si>
    <t>https://www.wowkeren.com/berita/tampil/00274611.html</t>
  </si>
  <si>
    <t>-,terlihat di bandara internasional Incheon hari ini, Senin (23/9). Penyanyi sekaligus aktris kelahiran 1994 itu dilaporkan menuju Prancis untuk menghadiri gelaran Paris Fashion Week.,,,Kedatangan Suzy di bandara disambut jepretan awak media. Penampilan cantiknya langsung menjadi topik perbincangan di mana-mana.,Suzy tampil santai tapi modis mengenakan atasan putih lengan panjang dipadu rok merah senada dengan warna rambutnya. Ia melengkapi penampilannya dengan tas koleksi Christian Dior.,,,Suzy terlihat sumringah selama menyapa awak media dalam perjalanannya masuk bandara. Bintang drama "," itu tidak berhenti tersenyum, dan bahkan sesekali berpose centil untuk media. Sikap ramahnya langsung menjadi sorotan utama.,,,,,"Suzy selalu memberikan senyum cerah dan bersinar. Dia benar-benar cantik luar dalam," komentar salah satu netizen. "Inilah kenapa Suzy pantas disebut legendaris. Dia selalu ramah kepada semua orang dan murah senyum," tambah netizen lain. "Dibandingkan dengan idol lain, Suzy sangat ramah. Murah senyum dan cantik sekali," pungkas lainnya.,Sementara itu, Suzy menyapa para penggemarnya lewat drama SBS "Vagabond". Dalam drama ini, ia memerankan Go Hae Ri, agen rahasia National Intelligence Service (NIS) yang dipimpin oleh Ki Tae Woong (,).,"Vagabond" mengisahkan tentang Cha Dal Gun (,), pria yang keponakannya mengalami kecelakaan pesawat misterius. Ia kemudian mulai menyelidiki konspirasi besar di balik kecelakaan itu yang ternyata terhubung dalam korupsi besar negara. Drama Suzy ini tayang setiap Jumat dan Sabtu malam.</t>
  </si>
  <si>
    <t>https://www.wowkeren.com/berita/tampil/00274551.html</t>
  </si>
  <si>
    <t>-
Sejak pertama kali diperkenalkan di jagat Marvel Cinematic Universe (MCU), tak bisa dipungkiri bahwa karakter Captain Marvel alias Carol Danvers adalah sosok yang sangat mencuri perhatian. Pasalnya, karakter yang diperankan oleh,ini memiliki superpower luar biasa, bahkan disebut sebagai salah satu superhero terkuat MCU.,,,Bicara soal Captain Marvel, belum lama ini terungkap bahwa karakter superhero wanita tersebut rupanya bakal menjadi musuh utama anggota Avengers di masa mendatang. Namun bukan dalam versi film, melainkan dalam komik terbarunya, Captain Marvel#13.,Dari sinopsis yang dibagikan, Captain Marvel rupanya bahkan tak segan bakal membunuh salah satu anggota Avengers. Rupanya, hal ini menjadi misi baru yang diembannya, hingga mau tak mau ia harus melakukannya. "," bunyi penggalan sinopsis tersebut.,,,Meskipun hanya dalam versi komik, namun bukan hal yang mustahil apabila cerita ini akan diadaptasi dalam film "," mendatang, mengingat bahwa Marvel Studios memiliki kecenderungan untuk sedikit menambahkan unsur komik dalam filmnya.,Di sisi lain, cerita Captain Marvel di layar lebar sendiri masih akan berlanjut ke seri keduanya, yakni ",". Dari segi alur cerita, "Captain Marvel 2" mungkin saja masih akan mengusung tema tentang peperangan bangsa Kree dan Skrull, seperti bocoran yang diperlihatkan dalam adegan,",".,Namun yang pasti, "Captain Marvel 2" akan bergabung dengan sejumlah film jangka panjang Marvel Studios. Kemungkinan, film ini akan masuk dalam fase kelima MCU, yang nantinya juga bakal diisi oleh ",", "," serta ",". Fase kelima ini kemungkinan besar mengincar slot rilis mulai tahun 2022 mendatang.</t>
  </si>
  <si>
    <t>https://www.wowkeren.com/berita/tampil/00274616.html</t>
  </si>
  <si>
    <t>-,,memang dikenal sebagai member yang dulunya memiliki badan berisi. Sejak tahun 2016 hingga sekarang, perbedaan badan Seungkwan bahkan jelas terlihat. Pipinya yang dulu tembam, bahkan perlahan mulai hilang.,,,Melalui wawancara bersama,yang diunggah pada Sabtu (21/9), Seungkwan memberikan tips cepat menurunkan berat badan. Dengan santai ia mengungkapkan makanan dan minuman apa saja yang tidak boleh dikomsumsi saat diet.,,,Dengan sangat yakin Seungkwan pun membeberkan hal tersebut, ia tak ingin penggemarnya melakukan cara diet yang salah sehingga dapat menimbulkan efek buruk. Ia mengungkapkan cara jitunya yang tak lain adalah dengan menjadi cerdas.,''Jadilah cerdas dengan rencana penurunan berat badanmu,'' ungkap cowok yang kerap dipanggil Boo ini. ''Jangan kelaparan. Jangan makan makanan tidak sehat seperti ayam goreng, pizza, roti, permen.'',Sayangnya, setelah itu hal lucu justru terjadi. Usai memberikan pantangan saat diet, Seungkwan justru terciduk mendekati meja camilan. Tanpa ragu ia mengambil coklat dan segera membukanya. Tepat setelah ia akan memakannya, ia pun sadar akan kamera di depannya.,Wajah Seungkwan pun langsung memerah menahan malu,. Ia pun menjelaskan hal tersebut tak setiap hari terjadi, ia mengaku hanya memakan camilan saat ingin saja.,''Oke, kamu tidak boleh makan ini,'' ungkapnya. ''Tapi kadang-kadang lebih baik manjakan diri Anda dengan camilan dan kemudian berolahraga keras!'',Carat (penggemar seventeen) pun tak dapat menahan rasa gemas mereka. Menurut mereka hal itu wajar melihat Seungkwan yang selama ini sudah sangat bekerja keras hingga mencapai berat badannya sekarang. Bahkan Seungkwan pun terlihat semakin tampan saat ini.,Sementara itu,,Seventeen kali ini menuai kesuksesan besar. Hal ini dibuktikan dengan catatan penjualan album hari pertama mereka. Tak lama sejak full album ketiga Seventeen tersebut rilis, dilaporkan bahwa "An Ode" langsung mengambil tempat teratas di tangga musik utama dengan penjualan yang kuat.,Ini peringkat pertama ini tidak hanya didapatkan di dalam negeri tetapi juga di 24 negara chart album K-Pop iTunes. Selain itu, baru-baru ini dilaporkan jika "An Ode" berhasil terjual lebih dari 160.000 unit pada hari pertama penjualannya.</t>
  </si>
  <si>
    <t>https://www.wowkeren.com/berita/tampil/00274571.html</t>
  </si>
  <si>
    <t>-
Artis,tak kuasa menahan harunya saat menggelar acara jumpa fans bersama para penggemarnya. Marshanda menggelar acara,dengan komunitas penggemarnya yang memiliki sebutan Shanity dan Marshanda Community di kawasan Kelapa Gading, Jakarta Utara pada Minggu (22/9).,,,Pada acara tersebut, Marshanda menjelaskan tentang acara,ini. Acara ini menurut pengakuannya hanya mengalir begitu saja secara natural antara dirinya dan penggemar tanpa ada susunan acara yang terkesan formal dan membatasi.,"Hari ini,sama Shanity, Marshanda Community," ujar Marshanda di kawasan Kelapa Gading, Jakarta Utara pada Minggu (22/9). "Terus hari ini indah banget, semuanya enggak ada skenario, enggak ada strategi apa-apa, berjalan begitu saja, tiba-tiba mengalir.",Mantan istri,ini mengatakan jika acara tersebut dilakukan sebagai bentuk kedekatan dan rasa sayang Marshanda pada para fansnya. Caca atau panggilan akrab dari Marshanda ini terlihat begitu sumringah sepanjang acara dan dengan bahagia berbincang-bincang secara langsung dengan para penggemarnya.,"Tema hari ini adalah jujur, Caca (panggilan akrab Marshanda) menjadi Caca apa adanya," ujar Marshanda. "Shanity menjadi Shanity apa adanya untuk saling memperkenalkan diri lebih dekat lagi dan saling sayang.",Mantan pacar,ini mengungkapkan jika pada acara tersebut banyak keterbukaan yang dilakukan Marshanda dan para penggemarnya. Namun karena dirinya dan para penggemar memiliki rasa saling percaya maka mereka pun saling bertukar diskusi seputar kehidupan personalnya.,"Banyak keterbukaan, banyak pertanyaan yang personal yang sebenarnya berisiko kalau ada orang yang tahu, tetapi karena dia percaya sama aku, akhirnya dia mau nanya itu ke aku," ungkap pemain "," ini. "Jadi sangat berharga banget sih, senang banget.",Terakhir, Marshanda pun tidak dapat menahan haru hingga tangisnya pun pecah saat dia mengungkapkan rasa terimakasih yang besar kepada seluruh penggemar yang dinilainya selama ini tak pernah berhenti untuk selalu memberi dukungan. Marshanda merasa begitu haru karena dukungan dari para fans ini telah membuatnya merasa menjadi seseorang yang bermakna dan dicintai.,"Ngerasa spesial, kok nangis sih, terima kasih kalian bikin aku ngerasa lebih bermakna, kalian bikin aku ngerasa kayak aku pantas dirayakan, pantas dicintai, segitunya kalian sayang sama aku,,," kata Marshanda. "Aku enggak nyangka sih bakal sampai nangis, jujur ya dari aku datang. Tapi ternyata tahu-tahu nangis."</t>
  </si>
  <si>
    <t>https://www.wowkeren.com/berita/tampil/00274554.html</t>
  </si>
  <si>
    <t>-
Meski telah bercerai dari,pada tahun 2012 lalu,,tetap menjalin komunikasi baik demi sang putra, Kenzou. Berbeda dengan Mike yang kini sudah,dengan sang kekasih, Janisa Pradja, Tamara diketahui masih sendiri alias jomblo,,,Namun kali ini dalam postingan Instagram pada Senin (22/9), status,Tamara nampaknya tak berlaku lagi. Ibunda,itu berfoto bersama seorang pria misterius yang belum diketahui identitasnya.,Dalam foto tersebut, Tamara dan sang pria kompak mengenakan busana berwarna putih. Dengan senyum semringah, Tamara terlihat memegang sebuah buket bunga berwarna putih.,Sementara itu, sang pria nampak memandang wajah Tamara dengan tatapan kagum. ",," tulis Tamara singkat tanpa menjelaskan sosok sang pria di sampingnya.,,,Postingan Tamara itu langsung ramai dikomentari warganet. Sejumlah netter kepo tentang pria disamping perempuan kelahiran 1974 itu.,"," tulis akun,. ",," tambah akun,.,",," imbuh akun,. "," sahut akun,. ",," seru akun,.,Meski demikian, netter lain memuji Tamara dengan kecantikannya yang awet muda. Di sisi lain, ada juga netter yang "cemburu" lantaran Tamara sudah ada tambatan hati.,",," tulis akun,. "," sambung akun,. ",,",," komentar akun,. ",," sahut akun,. ",," seru akun,.</t>
  </si>
  <si>
    <t>https://www.wowkeren.com/berita/tampil/00274549.html</t>
  </si>
  <si>
    <t>-
Mahasiswa di Makassaar menggelar aksi demo di Jalan Urip Sumoharjo, Senin (23/9). Aksi demo ini dilakukan oleh mahasiswa Universitas Muslim Indonesia (UMI).,,,Dalam demo tersebut dapat terdengar orasi dan teriakan yel-yel "Jokowi Turun" yang menggema. Aksi yang diikuti ratusan mahasiswa dan digelar di dua badan jalan di depan kampus. Selain berorasi mahasiswa juga membagikan selebaran kepada para pengguna jalan yang melintas dari arah timur ke barat dan dari barat dari timur.,Selebaran yang dibagikan itu berisi sejumlah alasan terkait tuntutan agar Presiden,turun tahta. Dalam demo tersebut, mahasiswa melakukan aksi membakar ban bekas sehingga kepulan asap hitam memayungi lokasi sehingga kendaraan tidak bisa melaju.,Mira, salah seorang orator dari Aliansi Mahasiswa UMI Tolak Rezim anti-Demokrasi yang turun jalan hari ini mengatakan terlalu banyak kebijakan Jokowi yang tidak pro rakyat. Di antaranya sejumlah rancangan undang-undang (RUU) yang tergesa-gesa ditetapkan.,"Maka hari ini kami nyatakan Jokowi harus turun," seru Mira. Di antara RUU yang ditolak oleh ratusan mahasiswa ini adalah RUU Ketenagakerjaan, RUU Pertanahan, RUU Perkelapasawitan, dan RKUHP. Tak sampai di situ, massa juga mengkritik kebijakan DPR dan pemerintah yang mengesahkan revisi UU KPK.,Demonstran mahasiswa itu menilai jika RUU tersebut justru lebih berpihak ke pengusaha ketimbang kepada rakyat. "Tolak pengesahan RUU KPK, tolak kenaikan iuran BPJS, tolak revisi UU Ketenagakerjaan, tolak revisi UU Pertanahan, tolak RUU perkelapasawitan, tolak RKUHP," kata Mira.,Sementara itu, Ajis yang juga merupakan seorang orator dalam orasinya menyatakan mahasiswa UMI turun untuk mengkritisi segala bentuk kebijakan yang tidak pro rakyat. "Kita turun untuk menumbangkan rezim antidemokrasi," seru Ajis.,Aksi demo yang dilakukan mahasiswa ini tak hanya terjadi di Makassar. Aksi demo lain disebutkan terjadi juga di Yogyakarta dan rencananya dimulai pukul 13.00 WIB. Di Riau juga mahasiswa telah menggelar aksi demonstrasi di Tanjung Pinang hingga berakhir dengan kericuhan.</t>
  </si>
  <si>
    <t>https://www.wowkeren.com/berita/tampil/00274583.html</t>
  </si>
  <si>
    <t>-
Artis cantik,mengaku jika dirinya sudah sangat bahagia dengan memiliki 3 orang anak hasil hubungan pernikahannya dengan Ardi Bakrie. Nia Ramadhani mengaku jika dirinya tidak ingin menambah momongan lagi.,,,Nia Ramadhani sendiri saat ini tengah menjalani biduk rumah tangga dengan putra kolongmerat Indonesia Aburizal Bakri, yaitu Ardi Bakrie. Nia telah menjalani usia pernikahan 9 tahun lamanya setelah setuju dipinang Ardi Bakrie pada 1 April 2010 silam. Pernikahan ini sempat menghebohkan publik di kala itu karena mengundang semua mata untuk memandang pada pernikahan yang tergolong sangat mewah ini.,Kini Nia Ramadhani di usianya yang menyentuh 29 tahun telah diberikan 3 buah hati. Artis yang begitu terkenal akan peran antagonisnya dalam sinetron "," ini menegaskan jika dirinya tidak ingin menambah anak lagi.,Nia secara gamblang menyebutkan jika dia tidak ingin menambah momongan lagi karena itu akan membuat tubuhnya kembali melar. Pasalnya, berkaca pada momen setelah melahirkan ketiga anaknya, Nia mengaku jika dirinya cukup kesulitan untuk mengembalikan tubuh pasca melahirkan menjadi ideal kembali.,"Enggak, enggak, sudah tiga (anak) sudah cukup, sudah susah," ujar Nia saat ditemui di kawasan Kuningan, Jakarta Selatan pada Minggu (22/9). "Kalau dia kan enggak ada urusan ngurusin badan ya. Kalau saya sudah balikin lagi kayak gini, sudah malas lagi mau punya anak lagi.",Nia Ramadhani juga mengungkapkan jika saat ini dirinya sudah sangat kewalahan mengurus ketiga anaknya yang sudah mulai besar. Apalagi, saat ini dia harus terus memberikan pendampingan bagi putri pertamanya yang sudah mulai mendapatkan banyak PR yang berat-berat dari sekolah.,Sebagai orang tua, sahabat dari,ini berkomitmen untuk terus memberikan pendampingan dan membantu sang anak dalam menjalani aktivitas sekolahnya. Tak hanya permasalahan anak pertamanya, Nia juga mengaku cukup dibuat kewalahan dengan kedua anak lelakinya sehingga membuatnya malas untuk kembali memiliki momongan lagi.,"Karena juga gedeinnya kayak pas sudah sekolah kayak dia (Mika) susah banget. Sekarang sudah mulai PR-PR, ternyata sangat berat buat jadi orang tua," jelas Nia. "Ini aja baru satu, masih ada dua lagi anak yang harus aku ladenin sampai tua. Makanya untuk nambah satu lagi kayaknya sudah enggak mau lagi."</t>
  </si>
  <si>
    <t>https://www.wowkeren.com/berita/tampil/00274520.html</t>
  </si>
  <si>
    <t>-
BLACKPINK (,) kembali menyapa para penggemar lewat acara fan meeting bertajuk "BLACKPINK Fan Meet-Up Event in Paradise City". Acara tersebut digelar Jumat, 20 September 2019 lalu di Paradise City, Incheon selama dua kali pada pukul 13:00 dan 18:00 waktu setempat.,,,Pada Sabtu (21/9),,membagikan postingan baru di akun Instagram,miliknya. Di sini, penyanyi kelahiran 1996 tersebut mengunggah beberapa foto cantik.,Dalam foto-foto unggahannya, Jennie mengenakan blus putih dengan rambut panjang yang dibiarkan terurai. Lewat postingan tersebut, idol yang pernah tinggal di Selandia Baru itu mengucapkan terima kasih kepada para penggemar.,"Fanmeeting pertama BLACKPINK [Chapter 1] (emoji hati). Aku sangat bahagia, terima kasih, BLINK. Berkat kalian semua lah ada kami di saat ini, dan ada hari ini. Semuanya, tolong pulang dengan aman. 'Aku sayang kalian'," tulis Jennie pada caption postingannya.,,,Postingan Jennie ini mendapat cukup banyak perhatian serta komentar dari para netter. Mereka beramai-ramai memberikan dukungan serta pujian untuk pelantun "Kill This Love" tersebut.,"Performance Jennie sangat bagus di panggung hari ini.","Ayo selamanya bersama Jennie, BLACKPINK dan BLINK. Kami selalu mendukungmu. Itu hari terindah untuk BLINK.","Fan meeting BLACKPINK hari ini memang yang terindah.","Jennie cantik banget. Dia juga main gitar hari ini. Sangat berbakat.","Hari ini, Jennie keren dan imut dan melakukan semuanya. Suara Jennie juga sangat bagus. Aku harap semua orang di dunia menonton fancam Jennie hari ini.","Aku sangat bangga padamu."</t>
  </si>
  <si>
    <t>https://www.wowkeren.com/berita/tampil/00274580.html</t>
  </si>
  <si>
    <t>-,center dari grup,baru saja berulang tahun ke 21 tahun pada Minggu 22 September lalu. One It (sebutan penggemar X1) pun membanjiri ucapan selamat ulang tahun.,,,Mantan atlet taekwondo ini pun lantas membalas para penggemar dengan mengunggah foto dirinya sembari memegang kue tart dengan para member. Tak sekadar foto bersama, melainkan para member X1 kompak menggunakan kaos putih yang bertuliskan ''Kim Yohan Selamat Ulang Tahun''.,,,'','' tulis Kim Yohan pada,. '','',Hal tersebut pun lantas membuat para penggemar tak dapat menyembunyikan rasa gemar mereka. Sejak berita ini ditulis, postingan tersebut telah mendapat perhatian sebanyak 78 ribu,dan lebih dari 145 ribu,.,'','' komentar akun,. '','' balas akun,. '','' ungkap akun,. '','' ujar akun,. '','' komentar akun,. '','' balas akun,. '','' ujar akun,.,'','' ungkap akun,. '','' komentar akun,. '','' ujar akun,. '','' tulis akun,.</t>
  </si>
  <si>
    <t>https://www.wowkeren.com/berita/tampil/00274515.html</t>
  </si>
  <si>
    <t>-
Film "," membuat nama,dan,makin dikenal publik. Setelah film romantis tahun 2005 itu, Ben dan aktris yang akrab disapa Jedar itu membintangi beberapa judul film dan sinetron yang membuat karier keduanya makin melejit.,,,Kali ini melalui postingan Instagram pada Minggu (22/9), Ben membagikan foto bersama Jedar dengan tajuk reuni "Dealova". Dalam foto tersebut, Jedar tak segan menyandarkan kepalanya di bahu Ben yang memamerkan ekspresi kaget.,Menariknya, Ben sempat menggoda netizen akan dibuat "Dealova" part 2. Namun Ben memastikan bahwa dirinya tak ikut bergabung, pasalnya karakter Dira yang diperankannya telah meninggal dalam film itu.,"," tulis Ben. ",.",,,Postingan Ben itu langsung membuat netizen heboh. Tak sedikit netter menyarankan alternatif jalan cerita agar karakter Dira bisa kembali dalam "Dealova" part 2.,",," tulis akun,. ",," sambung akun,. ",," tambah akun,.,",," komentar akun,. ",," sahut akun,. ",," seru akun,.</t>
  </si>
  <si>
    <t>https://www.wowkeren.com/berita/tampil/00274508.html</t>
  </si>
  <si>
    <t>-
Korps Lalu Lintas (Korlantas) Polri baru saja,Smart Surat Izin Mengemudi (Smart SIM). Peluncuran Smart SIM ini bersamaan dengan layanan layanan SIM online yang digelar pada peringatan Hari Lalu Lintas Bhayangkara ke-64 di Gedung Basket Gelora Bung Karno, Jakarta, Minggu (22/9).,,,Wakil Kepala Polri (Wakapolri) Komjen Ari Dono Sukmanto mengapresiasi peluncuran produk inovatif tersebut. "Saya mengucapkan selamat kepada jajaran Korlantas Polri di hari jadinya," kata Ari seusai menghadiri acara peluncuran Smart SIM, Minggu (22/9). "Dengan berbagai macam inovasi dan kreativitasnya untuk memberikan pelayanan yang prima kepada seluruh masyarakat pengguna jalan dan semua masyarakat yang terlibat dalam kegiatan berlalu lintas.",Dengan diluncurkannya salah satu inovasi dari Korlantas Polri ini, Ari menilai akan memudahkan masyarakat dalm permohonan dan perpanjangan SIM. Ia juga berpesan agar masyarakat agar semakin disiplin dalam mengemudi dan menghargai pengguna jalan lainnya.,Smar SIM sendiri memiliki,untuk merekam jejak perilaku pengemudi, seperti pelanggaran lalu lintas. Dengan diberlakukannya Smart SIM, Ari berharap agar budaya tertib berlalu lintas dapat segera terwujud. "Tentunya saya berharap terus berupaya meningkatkan pelayanan lebih baik, agar masyarakat kita bisa menjadi lebih nyaman berlalu lintas," kata Ari.,Sebelumnya, Kepala Korlantas Polri Irjen Refdi Andri mengatakan, ada dua keunggulan utama dalam Smart SIM. Yaitu Smart SIM dapat mencatat perilaku pengemudi terutama ketika pengemudi melakukan pelanggaran lalu lintas.,Lalu data rekam jejak kecelakaan yang dialami si pemilik yang akan tercatat pada kartu,dan server Korlantas. Refdi mengatakan, SIM pada dasarnya merupakan bentuk legitimasi pengemudi.,Dengan demikian, rekam jejak pengemudi yang terekam dalam,Smart SIM akan menjadi bahan evaluasi. "Justru itu pencatatan pelanggaran lalu lintas yang ada pada SIM jadi penting untuk dijadikan bahan evaluasi guna keamanan ketertiban dan kelancaran lalu lintas," jelas Refdi. "Demikian juga semua data yang tersimpan dalam chip itu data tidak terbantahkan, semua dilakukan sangat rigid."</t>
  </si>
  <si>
    <t>https://www.wowkeren.com/berita/tampil/00274516.html</t>
  </si>
  <si>
    <t>-,di awal membintangi "," menuai kontroversi terkait aktingnya yang dinilai sangat buruk. Member,ini berperan sebagai karakter Pangeran Lee Rim, yang diam-diam merupakan penulis novel romantis.,,,Menariknya menjelang episode terakhir "Rookie Historian Goo Hae Ryung", pendapat publik sudah sepenuhnya berubah. Idol kelahiran tahun 1997 dipuji mampu mengatasi kontroversi aktingnya dengan kerja keras.,Menurut pendapat netizen di sebuah forum online, akting Cha Eunwoo sudah mulai stabil pada pertengahan "Rookie Historian Goo Hae Ryung" dan terus membaik hingga akhir. Simak deretan komentar pujian netizen itu berikut ini:,"Aku merasa kemampuan aktingnya terus meningkat sejak aku menontonnya setiap minggu. Dia pasti merasa tertekan memainkan karakter Pangeran Lee Rim. Dia mencoba meningkatkan kemampuan aktingnya. Aku selalu mendukung aktor Cha Eunwoo.",,,"Dengan berjalannya waktu, aku bisa merasakan kerja keras dan ketulusan Cha Eunwoo dengan aktingnya yang stabil. Cha Eunwoo, aku akan menunggumu di drama berikutnya.","Cha Eunwoo, aktor sebenarnya yang bertahan sebanyak dia mencoba yang terbaik untuk diakui. Aktor Cha Eunwoo yang selalu mencoba yang terbaik untuk melakukan apapun yang dia inginkan.","Aktingnya menjadi stabil dan alami di pertengahan drama. Kemampuan aktingnya tumbuh bersama dengan karakternya di drama.",Sementara itu, "Rookie Historian Goo Hae Ryung" akan tamat pada 26 September nanti. Drama MBC ini akan digantikan oleh "," mulai 2 Oktober mendatang. Jangan sampai ketinggalan menyaksikan ya.</t>
  </si>
  <si>
    <t>https://www.wowkeren.com/berita/tampil/00274517.html</t>
  </si>
  <si>
    <t>-
Komisi Pemilihan Umum (KPU) sebelumnya telah mengumumkan bahwa 270 daerah akan menggelar Pemilihan Kepala Daerah (Pilkada) serentak pada 23 September 2020 nanti. Menghadapi Pilkada 2020, sejumlah politisi muda justru berencana untuk menggugat salah satu ketentuan dalam Undang-Undang Pilkada ke Mahkamah Konstitusi (MK).,,,Gugatan tersebut akan didaftarkan pada hari ini (23/9) pukul 14.00 WIB nanti. Para penggugat di antaranya adalah Ketua DPP Partai Solidaritas Indonesia (PSI),, serta politisi Partai Amanat Nasional yang diisukan,ke PSI,,.,"Rencananya Tsamara, Faldo Maldini, Dara Nasution, dan lainnya akan ke MK Senin siang untuk mendaftarkan uji materi UU Pilkada," jelas politisi PSI, Rian Ernest, dilansir,pada Senin (23/9). "Terkait batasan usia calon Kepala Daerah.",Meski demikian, belum diketahui apa alasan para politisi muda tersebut dalam mengajukan gugatan ke MK. Namun, Faldo sebelumnya memang diduga akan maju dalam Pilkada 2020 usai fotonya muncul di koran lokal Sumatera Barat dengan latar PSI.,"Penjelasan lengkap nanti akan dijelaskan setelah gugatan didaftarkan," tutur Rian. Diketahui, Provinsi Sumatera Barat memang termasuk dalam wilayah yang akan iku Pilkada serentak 2020.,Selain pemilihan Gubernur, Provinsi Sumatera Barat juga akan mengadakan Pilkada di tingkat Kabupaten/Kota. Sementara itu, 9 provinsi yang akan melaksanakan pemilihan Gubernur antara lain adalah Sumatera Barat, Jambi, Bengkulu, Kepulauan Riau, Kalimantan Tengah, Kalimantan Selatan, Kalimantan Utara, Sulawesi Utara, dan Sulawesi Tengah.,Sebelumnya, Ketua KPU,mengatakan bahwa Pilkada akan digelar pada hari Rabu tanggal 23 September 2020. Hari dan tanggal tersebut ditentukan usai rapat pleno yang telah dilakukan oleh KPU sebelumnya.,"Pemilihan Gubernur, Bupati, dan Wali Kota tahun 2020 akan diselenggarakan pada hari Rabu, jadi ini sebagaimana yang telah kita laksanakan pada pemilu-pemilu, kita selalu dilaksanakan pada hari Rabu," terang Arief di Kompleks Parlemen, Jakarta, pada 8 Juli 2019 lalu. "Jadi ada beberapa tanggal pilihan hari Rabu di bulan September tahun 2020, dan KPU memilih tanggal 23 September."</t>
  </si>
  <si>
    <t>https://www.wowkeren.com/berita/tampil/00274519.html</t>
  </si>
  <si>
    <t>-,dan,merupakan salah satu pasangan artis yang bercerai baik-baik. Buktinya, Nafa dan Zack masih mengasuh Mikha bersama-sama hingga saat ini. Kebersamaan Nafa dan Zack bersama putri semata wayangnya tersebut kembali terlihat baru-baru ini.,,,Melalui InstaStory miliknya, Nafa memperlihatkan momen hangat Zack dan Mikha memasak bersama. Selain itu, Zack juga mengunjungi kedai kopi Nafa yang diberi nama "CLBK". Saat mencicipi kopi Nafa, Zack sempat menggombali sang mantan istri.,"Balikan enggak? Iya dong, masa enggak?" kata Zack. "Ama siapa?" timpal seorang teman. "Nafa lah," jawab Zack.,Gombalan Zack tersebut dijawab Nafa melalui¬† unggahan InstaStory miliknya. Nafa rupanya menolak ajakan itu dan malah meminta Zack balikan dengan Barnie, anjingnya.,",," tulis Nafa.,,,Nafa sendiri mengaku sempat berpacaran dengan pria yang lebih muda. Sayangnya, hubungan itu telah,dalam waktu singkat. Saat membuka sesi tanya jawab dengan,Instagram-nya, Nafa mengaku masih nyaman dengan kesendiriannya sekarang.,",," tulis seorang netter. ",," balas Nafa.,,,Sambil mempromosikan kedai kopinya, Nafa juga lagi-lagi menegaskan enggan CLBK melalui InstaStory miliknya. Hal itu karena sosok yang dimaksud Nafa, entah Zack atau mantan kekasih berondongnya, menunjukkan sikap gengsi.,"," tulis Nafa hari ini, Senin (23/9). ",."</t>
  </si>
  <si>
    <t>https://www.wowkeren.com/berita/tampil/00274512.html</t>
  </si>
  <si>
    <t>-,sukses menggelar tur konser "EXO Planet # 5 - EXplOration" di Bangkok, Thailand, pada Minggu (22/9). Namun para penggemar dibuat khawatir karena video memperlihatkan,berjalan pincang sambil dipapah manajer setelah konser.,,,EXO memanjakan EXO-L (fandom) dengan penampilan mereka yang luar biasa, interaksi yang menyenangkan dan kesan penutup yang manis. Namun di antara semua momen luar biasa dari konser, satu momen setelahnya benar-benar menarik perhatian penggemar.,Video Baekhyun kembali dari konser beredar di media sosial. Dalam video, penyanyi kelahiran 1992 itu terlihat keluar dari mobil sambil dipapah oleh staf manajer.,,,Para penggemar mendapati bahwa Baekhyun tampak pincang di klip. Setelah melihat Baekhyun lemas dalam video-video ini, beberapa EXO-L yang menonton konser juga mencatat bahwa Baekhyun memegang pinggangnya setelah tampil.,,,Melihat Baekhyun seperti ini, penggemar mulai mencurahkan keprihatinan mereka kepadanya. Mereka mengiriminya banyak cinta dan dukungan melalui Twitter.,Baekhyun pasti mengetahui betapa khawatirnya penggemar mengingat ia kemudian menjelaskan penggemar tentang kondisinya melalui Twitter. Dalam cuitannya, Baekhyun meyakinkan penggemar bahwa ia kesulitan berjalan adalah karena kakinya mati rasa akibat mengendarai mobil.,Namun banyak EXO-L tidak 100 persen yakin dengan penjelasan Baekhyun. Banyak penggemar yang mengaku khawatir dengan kesehatannya.,Baekhyun, sementara itu, bukan satu-satunya member yang membuat EXO-L khawatir. Beberapa hari yang lalu, ketika konser pertama EXO di Bangkok,,terlihat kesulitan menarik napas sepanjang penampilannya sehingga membuat penggemar khawatir.,Kai dan Baekhyun memang memiliki kesibukan lain di luar tur. Mereka juga telah bekerja keras untuk debut,yang akan datang serta persiapan,EXO. Karena itu, banyak penggemar khawatir bahwa jadwal sibuk membebani mereka.</t>
  </si>
  <si>
    <t>https://www.wowkeren.com/berita/tampil/00274506.html</t>
  </si>
  <si>
    <t>-
Kabar terbaru lagi-lagi datang dari,dan,. Namun bukan lagi kabar soal kemesraan mereka, kali ini kedua wanita cantik tersebut justru dikabarkan sepakat untuk mengakhiri hubungan seumur jagung yang mereka jalin.,,,Dilansir,pada Senin (23/9), seorang sumber menyebut bahwa alasan berakhirnya hubungan kedua wanita tersebut adalah karena Miley yang mulai merasa tak nyaman. Sumber ini mengklaim bahwa Miley tak suka jika hubungan mereka menjadi semakin serius, sehingga pelantun "Wrecking Ball" tersebut memutuskan untuk mengakhirinya.,"(Hubungan) itu menjadi semakin serius dan Miley tidak nyaman dengan itu," kata seorang sumber yang dekat dengan Miley. "Ketika mereka pertama kali bersama, itu hanya hal biasa yang menyenangkan, tetapi akhirnya menjadi semakin serius dan ada emosi besar yang melekat.","(Hubungan) itu berubah dari 0 menjadi 60 dan dia (Miley) ingin menghentikannya. Mengejutkan mengakhiri hal seperti ini dengan begitu tiba-tiba, tetapi itu harus dilakukan. Dia baru saja mengakhiri pernikahannya (dengan,) dan Miley merasa sepertinya dia dan Kaitlynn hanya terbawa suasana.",,,Di sisi lain, kabar keretakan rumah tangga Miley dan Liam sendiri pertama kali berembus pada 10 Agustus lalu. Kala itu, salah satu perwakilan Miley menyebut jika keduanya telah berpisah setelah delapan bulan berumah tangga. "Liam dan Miley sepakat untuk berpisah kali ini," tuturnya.,Dalam lanjutan pernyataannya, sumber ini menjelaskan bahwa keputusan untuk berpisah memang sudah disepakati oleh Miley dan Liam secara baik-baik. "Setelah terus berkembang dan berubah sebagai partner dan individu, mereka (Miley dan Liam) telah memutuskan ini adalah yang terbaik ketika keduanya ingin fokus kepada diri sendiri dan karier mereka," lanjutnya.,Di tengah kabar tersebut, Kaitlynn Carter diduga menjadi penyebab retaknya rumah tangga Miley dan Liam. Pasalnya Kaitlynn dan Miley sempat kedapatan berciuman saat sama-sama berlibur di Italia beberapa waktu lalu.,Tak hanya itu, wanita cantik ini bahkan juga dikabarkan bermesraan dengan Miley di belakang panggung acara MTV Video Music Awards 2019. Keduanya juga diduga sudah tinggal bersama di kediaman Miley yang terletak di Hidden Hills, Los Angeles.,Sementara itu, Liam sendiri diketahui telah mengajukan gugatan cerai pada Miley. Dalam,yang diajukan oleh Liam, disebutkan bahwa "perbedaan yang tak bisa diselesaikan" menjadi penyebab utama perpisahan pasangan selebriti tersebut.</t>
  </si>
  <si>
    <t>https://www.wowkeren.com/berita/tampil/00274524.html</t>
  </si>
  <si>
    <t>-,revisi Undang-Undang Nomor 30 Tahun 2002 Tentang Komisi Pemberantasan Korupsi (KPK) memang menuai polemik hingga saat ini. Terutama salah satu poin yang menyebutkan jika KPK memerlukan Dewan Pengawas untuk menjalankan tugasnya.,,,Pasalnya, banyak pihak yang menilai jika keberadaan Dewan Pengawas KPK justru akan melemahkan lembaga antirasuah tersebut karena tidak lagi independen dalam melaksanakan tugasnya. Hal ini berbanding terbalik dengan DPR yang menyatakan jika revisi UU KPK ini justru akan memperkuat kelembagaan yang berfokus terhadap pencegahan.,Terkait hal tersebut, anggota Badan Legislasi DPR Fraksi PDIP, Hendrawan Supratikno mempersilahkan kepada semua pihak untuk mengkaji sekaligus membandingkan sistem kerja antara UU KPK yang lama dengan sesudah revisi. Menurutnya, UU KPK yang lam menganut sistem satu tingkat.,Sedangkan UU KPK yang telah direvisi telah menganut sistem dua tingkat. Lebih lanjut, Hendrawan mengatakan jika sistem dua tingkat lebih teruji kuatnya dibandingkan sistem selama ini yang hanya 1 tingkat.,"Minta pengamat hukum untuk mengkaji kekuatan dan kelemahan sistem dua tingkat (,) yang diangkat dalam revisi UU, dibanding sistem satu tingkat (,) yang ada di UU lama," ujar Hendrawan, Minggu (22/9). "Sejarah membuktikan, dalam evolusi kelembagaan modern, sistem dua tingkat lebih mampu bertahan dalam berbagai situasi.",Sistem satu tingkat yang dimaksud Hendrawan dalam UU KPK yang lama adalah terdapat 5 pimpinan KPK selaku penanggung jawab tertinggi. Sedangkan sistem dua tingkat dalam revisi UU KPK, terdapat di 5 pimpinan KPK dan 5 Dewan Pengawas KPK yang memiliki struktur jabatan yang setara.,Kuatnya sistem 2 tingkat ini sendiri dapat dibuktikan dari eksistensi lembaga-lembaga komersil seperti MNC. Termasuk dalam sistem pelaksanaan dan pengawasan di berbagai organisasi sosial yang selalu menggunakan sistem dua tingkat.,"Hampir semua lembaga bisnis berdaya saing global, (misalnya) MNC, menggunakan format korporasi terbuka, semua pakai sistem dua tingkat," paparnya. "Demikian pula organisasi sosial, pelaksanaan dan pengawasan dibuat sebagai proses,yang berkesinambungan.",Meski KPK berbeda dengan MNC yang merupakan lembaga komersil, Hendrawan justru berpikir berbeda. "Justru sebagai lembaga negara dengan kewenangan besar sistem itu lebih penting diterapkan. Lembaga swasta yang tidak pakai uang negara dan pejabatnya tidak disumpah saja butuh,, apalagi lembaga negara," tuturnya.</t>
  </si>
  <si>
    <t>https://www.wowkeren.com/berita/tampil/00274523.html</t>
  </si>
  <si>
    <t>-,,tengah disorot karena isu ngamar dengan DJ,. Pengakuan Bebby Fey soal ciri-ciri YouTuber yang ngamar dengan dirinya itu memang mengarah kuat pada sosok Atta.,,,Sama seperti sang YouTuber, Atta juga membangun imej sebagai pria gaul namun tetap serius beribadah. Selain itu, ciri-ciri lainnya yang serupa yakni jumlah adik YouTuber yang tak kalah banyak dari Atta.,Setelah lama bungkam, Atta akhirnya "bicara". Ia seolah ingin menyentil awak media yang terus membahas rumor dirinya meniduri Bebby Fey.,Lewat vlog, Atta menyusun rencana dengan kameramannya, Andre. Ia meminta Andre menjadi Atta KW meniru video prank,palsu.,"Kita buat prank challenge KW," kata Atta. "Kita lihat reaksi orang bagaimana.",,,"Gua udah didandani sama tim. Kondisinya lagi banyak yang ngelihatin aku," kata Andre. "Gua gak pede. Walaupun udah pakai barang aslinya, gua gak pede karena gua nggak ngerasa mirip.",Andre lantas berjalan dikawal pria-pria tegap berkaos hitam. Para fans yang tak tahu sempat mengajak Andre untuk foto bareng sebagai Atta.,Sementara itu, sejumlah wartawan sempat mengejar Andre dan juga keliru mengira dirinya sebagai Atta. Diduga awak media meminta klarifikasi Atta terkait rumor DJ Bebby Fey. Hanya saja, para wartawan tak tahu jika sosok yang mereka dekati itu sebenarnya Andre.,"Bang Atta klarifikasinya kemarin gimana," kata wartawan. "Bang Atta, klarifikasinya dong bang.",Namun aksi prank Atta ini malah jadi boomerang. Pasalnya saat merekam reaksi fans, tampak seorang ibu-ibu yang sampai terjatuh karena ingin memotret Atta.,Meski sang ibu tak mengalami cedera, insiden ini membuat netter kesal. Mereka meminta Atta menemui sosok ibu-ibu tersebut.,",," kata seorang netter. ",," kata netter. ",," tutur yang lainnya.</t>
  </si>
  <si>
    <t>https://www.wowkeren.com/berita/tampil/00274525.html</t>
  </si>
  <si>
    <t>-
Pada bulan Agustus lalu, sempat beredar Isu bahwa NET TV sedang mengalami krisis finansial hingga akhirnya akan melakukan,. Rumor tersebut kemudian menyebar secara luas hingga akhirnya NET TV menjadi,di Twitter.,,,Sosok,yang pada saat ini diketahui menjabat sebagai Komisaris Utama PT Net Mediatama Televisi ini lantas dicari-cari untuk diminta keterangan terkait hal ini. Hingga akhirnya ia memberikan,yang pada intinya kabar NET TV melakukan PHK massal hanyalah isu belaka.,Lantas baru-baru ini Wishnutama kembali mengejutkan khalayak ramai lantaran sebuah unggahan fotonya di Instagram. Pria berusia 43 tahun kelahiran Jayapura ini terlihat membagikan foto bersama para petinggi ANTV.,Salah satunya terdapat sosok Vice President Director stasiun televisi ANTV dan TVONE, Otis Hahijary. Lantas ada pula Eric Thohir, yaitu pendiri Mahaka Group dan Direktur Utama PT Mahaka Media Tbk, Adrian Syarkawie.,‚Äú,‚Äù tulis Wishnutama sebagai keterangan pada foto postingannya. ‚Äú,‚Äù sambungnya lagi dengan menambahkan emoji tersenyum.,,,Unggahan tersebut lantas menimbulkan desas desus publik yang menduga bahwa NET TV akan diakuisisi oleh VIVA group. Tak hanya itu, postingan tersebut juga menimbulkan banyak dugaan lain yang masih terkait dengan sosok Wishnutama.,Seperti dugaan bahwa pertemuan tersebut adalah untuk pembahasan menteri milenial. Ataukah pertemuan tersebut sebagai tanda bahwa Wishnutama akan pindah ke ANTV.,Lantas hal ini menjadi ramai dibicarakan oleh jagat maya di Instagram. Netter pun kembali membuat ramalan bagaimana jadinya apabila dugaan NET TV akan diakuisisi VIVA grup menjadi benar adanya.,‚Äú,‚Äù tulis akun,. ‚Äú,‚Äù ujar akun,. ‚Äú,‚Äù komentar akun,.</t>
  </si>
  <si>
    <t>https://www.wowkeren.com/berita/tampil/00274528.html</t>
  </si>
  <si>
    <t>-
Nama,belakangan sering dibahas di media sosial karena berbagai kontroversi tentang dirinya. Salah satu yang sering disorot adalah kontroversi tentang gaya hidup Kumala. Mulai dari curhatan punya berlian, sepatu mahal hingga pengalaman tinggal di Amerika yang diungkap oleh Kumala menuai reaksi yang cukup keras di media sosial.,,,Hal ini pun sering dipertanyakan ketika Kumala menjadi bintang tamu Vlog selebriti lain. Seperti yang baru-baru ini terjadi saat Kumala menjadi bintang tamu Vlog,. Kumala membahas berbagai gosip miring yang menimpa dirinya, termasuk soal gaya hidupnya. Salah satu yang menarik untuk Melaney adalah viralnya foto Kumala membeli,.,"Yang waktu lu beli sendal itu gimana tuh ceritanya?" tanya Melaney Ricardo dalam Vlog yang diunggah pada Sabtu (21/9). "Sendalnya Rp 300 ribu, di pinggir-pinggir lagi diskon," timpal Kumala. "Maksudnya lu udah pake karat, nih lihat, nih berlian pasti selalu banyak. Itu ngapain lu beli yang di pinggir-pinggir, obral?" tanya Melaney penasaran.,,,Pertanyaan ini langsung ditanggapi santai oleh Kumala. Istri,ini mengakui bahwa dirinya tak ragu untuk membeli barang fashion yang murah. Pasalnya menurut Kumala, dirinya sudah kece sehingga pakai apapun tetap akan terlihat berkelas. Ia bahkan berkelakar bahwa dirinya akan tetap terlihat kece meski hanya pakai sandal jepit sekalipun.,"Gue tuh orangnya mungkin cuek kali kayak lu kali karakter gue ya. Ya emang kalau ada di pinggir jalan juga ngelihat, enak dipakai, gue suka, ya gue beli," tegas Kumala. "Karena gue enggak yang jaim-jaim. Kan ada artis yang harus gila branded. Dia harus pede dengan branded, kalau enggak branded enggak pede. Nah kalau gue kan emang, gue pakai sendal jepit aja gue kece kok. Mau ngapain.",Pernyataan Kumala ini pun membuat Melaney heboh. "Makan tuh netizen," celetuk Melaney usai mendengar pernyataan Kumala. "Yang penting kan kulit gue bening, rambut gue juga bagus, sehat," celetuk Kumala lagi. Vlog ini berlanjut dengan berbagai bahasan lain tentang hal-hal yang belakangan disorot publik tentang Kumalasari. Tentu saja, Kumala lagi-lagi memamerkan kemampuan bahasa Inggrisnya di akhir Vlog ini.</t>
  </si>
  <si>
    <t>https://www.wowkeren.com/berita/tampil/00274531.html</t>
  </si>
  <si>
    <t>-
Suasana kondusif sempat terjadi di Papua usai sejumlah aksi massa besar-besaran dilakukan beberapa minggu lalu. Namun situasi ini rupanya tak berlangsung lama. Pasalnya kabar terbaru menyebut situasi di Bumi Cenderawasih kembali memanas.,,,Kali ini aksi massa digelar di Wamena, Kabupaten Jayawijaya, Papua. Aksi massa yang diinisiasi sekelompok mahasiswa itu terjadi pada Senin (23/9) dan berujung kerusuhan serta perusakan fasilitas publik.,Tak tanggung-tanggung, massa nekat merusak sejumlah fasilitas publik, termasuk membakar kantor Bupati Jayawijaya. "Iya benar, ada rusuh siswa. Sedang panas. Kantor Bupati dibakar," ujar seorang narasumber dari Polres Jayawijaya melalui sambungan telepon, Senin (23/9), dilansir dari,.,,,Di sisi lain, situasi Kota Jayapura, Papua dikabarkan turut memanas. Hal ini membuat aktivitas di sebagian sekolah dasar (SD) dan sekolah menengah pertama (SMP) Kota Jayapura terpaksa dihentikan.,Siswa di sekolah-sekolah tersebut terpaksa dipulangkan lebih awal lantaran situasi keamanan yang tidak kondusif. "Pulang lebih cepat karena adanya aksi demo," ujar Agustina, salah seorang guru SD di Distrik Abepura, Kota Jayapura, dikutip dari,.,Salah seorang wali murid, Melani, mengaku khawatir akan keamanan anaknya. Alhasil ia harus menjemput sang anak di sekolah karena khawatir demonstrasi bisa membahayakan keselamatan buah hatinya.,"Anak saya sekolah di Abepura, makanya saya langsung jemput saja," ujarnya. "Menjaga jangan sampai terjebak demo seperti bulan lalu.",Untuk diketahui, situasi keamanan di Papua dan Papua Barat sempat memanas pada Agustus lalu. Kala itu sejumlah aksi massa digelar besar-besaran oleh masyarakat setempat lantaran tidak terima atas insiden rasisme yang menimpa beberapa mahasiswa Papua di Surabaya, Jawa Timur.,Aksi massa itu pun berujung pada kerusakan fasilitas publik. Bahkan,yang dialami ditaksir mencapai Rp 100 miliar. Kepolisian dari berbagai daerah pun diterjunkan ke lokasi dan hingga kini belum ada penarikan kembali.</t>
  </si>
  <si>
    <t>https://www.wowkeren.com/berita/tampil/00274518.html</t>
  </si>
  <si>
    <t>-,saat ini sedang berada di Las Vegas untuk tampil pada festival musik IHeartRadio. Tak lupa, lagu berbahasa Inggris mereka yang bertajuk ''Love U'' yang dirilis Jumat (20/9) sukses mendapat banyak pujian bagi para penggemar.,,,Seperti biasa, grup yang beranggotakan tujuh anggota ini memang senang menyapa penggemar mereka melalui akun sosial media khususnya Twitter.,pun membuat Tweet yang ditujukan untuk para penggemar saat mereka baru saja tiba di Vegas pada Jumat (20/9).,'','' tulis Wonho pada Tweet. '','',Tweet tersebut lantas dibanjiri oleh pertanyaan dari Monbebe (penggemar Monsta X) yang ingin mengobrol dengan mereka. Monsta X pun dengan senang hati membalas satu persatu balasan dari fans.,Dari semua balasan yang ada, terdapat satu pertanyaan yang mengundang gelak tawa. Begitu pula Wonho yang membalas pertanyaan fans tersebut dengan santai.,,,'','' tulis akun,. Wonho pun lantas membalas, '','',Penggemar yang Tweetnya dibalas tersebut bahkan sempat kaget seakan tak percaya. Kemudian ia pun membalas dengan menuliskan kata umpatan namun ditegur oleh Wonho untuk menjaga ucapannya.,Sementara itu, Boyband yang digawangi oleh,disebut bakal tampil di acara milik,pada 25 September nanti. Kabar ini membuat Monsta X menjadi boy grup Korea kedua yang muncul sebagai bintang tamu setelah BTS (,).,Saat ini Monsta X sedang dalam rangkaian promosi di Amerika Serikat. Pada 20-23 September nanti mereka telah dijadwalkan untuk tampil dalam event ''Life Is Beautiful Music &amp; Art Festival'' yang diselenggarakan di Las Vegas.</t>
  </si>
  <si>
    <t>https://www.wowkeren.com/berita/tampil/00274530.html</t>
  </si>
  <si>
    <t>-,baru-baru ini tampil di salah satu episode variety show Jepang, ",". Tak sendirian, ia ditemani member,lainnya yaitu,.,,,Penampilan Jang Won Young dan Sakura dalam variety show tersebut sukses menyedot semua perhatian pemirsa. Kecantikan dua member yang bisa dibilang populer di grupnya itu memang sangat memukau.,Jang Won Young khususnya membuat semua orang terkesiap ketika diminta untuk berdiri di samping salah satu pembawa acara, menekankan perbedaan tinggi yang signifikan. Kakinya hampir setinggi bahu MC pria tersebut.,,,Jang Won Young mungkin baru berusia 16 tahun. Namun ia sudah menjadi salah satu idol wanita tertinggi di K-Pop dengan tinggi 169cm.,Terlepas dari kaki super panjangnya yang mengejutkan, kecantikan Jang Won Young dalam acara tersebut juga mendapatkan pujian bertubi-tubi. Banyak yang menyebutnya manekin saking cantiknya.,"Wow Jang Won Young serius adalah manekin. Dia cantik sekali," komentar netizen. "Lihat tingginya, gila! Jang Won Young terlalu cantik," tambah netizen lain. "Jang Won Young masih 16 tahun. Kemungkinan tingginya masih akan bertambah lagi. Gila!" pungkas lainnya.,Sementara itu, Jang Won Young adalah trainee yang bernaung di bawah Off The Record Entertainment dan Starship Entertainment. Ia sukses memenangkan "Produce 48" sebagai juara pertama.,Jang Won Young setengah Taiwan dan namanya dalam bahasa Tiongkok adalah Chang Yuanying. Ayahnya adalah etnis Korea tapi tumbuh di Taiwan sementara ibunya adalah campuran Korea dan Taiwan. Ayahnya adalah seorang guru musik. Ia bisa berbahasa Inggris.</t>
  </si>
  <si>
    <t>https://www.wowkeren.com/berita/tampil/00274527.html</t>
  </si>
  <si>
    <t>-
Badan Meteorologi Klimatologi dan Geofisika (BMKG) akhirnya menanggapi terkait fenomena yang menyebabkan langit berwarna merah di Provinsi Jambi beberapa waktu yang lalu. Sebelumnya warganet telah dihebohkan dengan video yang menunjukkan langit di Muaro Jambi telah berubah menjadi merah.,,,Tidak hanya berubah menjadi warna merah, matahari pun terlihat kesulitan untuk menembus daerah Muaro Jambi. BMKG pun memberikan penjelasan melalui laman Twitter resmi mereka terkait fenomena ini.,BMKG menjelaskan jika langit yang menjadi kemerahan ini disebabkan oleh hamburan mie atau yang disebut dengan,. Istilah ini dijelaskan merupakan fenomena hamburan sinar matahari oleh partikel mengapung di udara yang berukuran kecil (aerosol).,"Mengapa Langit Memerah?," tulis BMKG pada Minggu (22/9). "Jika ditinjau dari teori fisika atmosfer pada panjang gelombang sinar tampak, langit berwarna merah ini disebabkan adanya hamburan sinar matahari oleh partikel mengapung di udara yg berukuran kecil (aerosol), dikenal dengan istilah hamburan mie (,).",Berdasarkan data yang telah didapat oleh BMKG, konsenterasi debu partikulat polutan berukuran lebih kecil dari 10 mikrometer sangat tinggi di sekitar Jambi, Palembang dan Pekanbaru. Tetapi hanya langit di Muaro Jambi yang berubah merah, yang menandakan polutan di sana dominan berukuran 0,7 mikrometer atau lebih dengan konsentrasi sangat tinggi dan sebaran partikel juga luas sehingga membuat langit berubah menjadi warna merah.,"Mie scattering terjadi jika diameter aerosol dari polutan di atmosfer sama dengan panjang gelombang dari sinar tampak (,) matahari," tulis BMKG pada Minggu (22/9). "Panjang gelombang sinar merah berada pada ukuran 0,7 mikrometer.",Sementara itu Kepala Pusat Data dan Informasi (Kapusdatin) Badan Nasional Penanggulangan Bencana (BNPB) Agus Wibowo Soetarno menjelaskan jika warna merah pada langit Muaro Jambi juga disebabkan oleh titik api atau hotspot yang sangat banyak. "Ini data tadi pagi di Muaro Jambi, terjadinya hotspot 430 yang validitasnya di atas 80 persen. Jadi memang di sana banyak sekali titik api," kata Agus pada Minggu (22/9).</t>
  </si>
  <si>
    <t>https://www.wowkeren.com/berita/tampil/00274585.html</t>
  </si>
  <si>
    <t>-
Seorang terduga teroris berinisial MA ditangkap tim Densus 88 di Cilincing, Jakarta Utara pada Senin (23/9) pagi. Menurut pihak kepolisian, MA tengah merencanakan aksi pengeboman.,,,"Jadi pada intinya bahwa daripada pelaku diduga teroris yang diamankan ini memang ada rencana untuk melakukan pengeboman," jelas Kabid Humas Polda Metro Jaya, Kombes Argo Yuwono, di Cilincing pada hari ini (23/9). "Tetapi kita belum mendapatkan informasi jelas mau mengebom di daerah mana.",Menurut Argo, tim Densus 88 masih melakukan pendalaman terhadap pelaku yang disebut terafiliasi kelompok amaah Ansharut Daulah (JAD) tersebut. "Ini termasuk dalam jaringan ISIS, JAD," tutur Argo.,Dalam proses penangkapan terduga teroris tersebut, tim Densus 88 mengamankan sejumlah barang bukti di lokasi. Keseluruhan ada 29 barang bukti yang disita di Jalan Belibis V RT 13 RW 04 Kelurahan Semper Barat, Kecamatan Cilincing, Jakarta Utara. Salah satunya adalah bom jenis TATP.,"Ada beberapa bahan-bahan yang berkaitan dengan apa yang mereka gunakan," terang Argo. "Saat ini masih ada satu jenis bom yang siap digunakan di dalam rumah.",Tim Densus 88 sendiri hingga kini masih berada di lokasi. Tim penjinak bom (Jibom) akan men-,bahan peledak di lokasi.,Sementara itu, Karo Penmas Divisi Humas Polri, Brigjen Dedi Prasetyo, menjelaskan bahwa pihaknya saat ini tengah menggeledah rumah tersebut. "Saat ini sudah dilakukan,di beberapa lokasi guna mencegah serangan aksi teror dan telah ditemukan materi bom berbahan TATP (,) dan beberapa bukti-bukti berbahaya lainnya," ujar Dedi dilansir,pada Senin (23/9).,Tak hanya bom, polisi juga menyita sejumlah senjata api, baik laras panjang maupun laras pendek. Oleh sebab itu, masyarakat diminta untuk menjauh dari lokasi. "Tim masih di lapangan," tutur Dedi.,Menurut Dedi, jaringan ini termasuk dalam JAD Bekasi. "Kelompok JAD Bekasi dan JAD lainnya," pungkas Dedi.</t>
  </si>
  <si>
    <t>https://www.wowkeren.com/berita/tampil/00274536.html</t>
  </si>
  <si>
    <t>-
Bukan rahasia lagi jika,selalu sukses mencuri perhatian di manapun ia berada. Berbicara mengenai Meghan, tentunya tak lengkap jika belum membahas gaya busana Duchess of Sussex tersebut.,,,Gaya berpakaian bintang serial "," ini bisa dibilang menjadi pusat perhatian para pecinta fashion. Bahkan,-nya pun tak jarang menjadi panutan dari para wanita maupun gadis remaja di Inggris dan Amerika.,Namun belum lama ini, gaya busana istri,ini justru menuai sorotan dan kritik saat ia menghadiri pernikahan sahabatnya, Misha Nonoo dan Michael Hess, di Roma, Italia pada Sabtu (21/9). Dalam acara ini, Meghan tampak mengenakan gaun hitam transparan keluaran Valentino seharga ratusan juta.,,,Penampilan elegan sang Duchess ini rupanya membuatnya menuai kritik dari,asal inggris, Lucas Armitage. Dilansir,pada Senin (23/9), Lucas mengatakan jika gaun hitam tersebut bukan busana yang tepat karena tak sesuai dengan etika acara pernikahan.,"Tamu pernikahan biasanya menghindari warna hitam. Seperti diketahui, Meghan bukan orang yang suka dengan etika, ini mengejutkan," ucap Lucas.,,,Selain dinilai tak sesuai etika, Meghan juga dikritik karena selalu mengenakan gaun mahal terus menerus. Padahal selama ini anggota keluarga Kerajaan Inggris hidup mewah dari pajak warganya. Meghan pun juga dibandingkan dengan kakak iparnya,,, yang sering mengenakan gaun murah atau bahkan "daur ulang", alias mengenakan baju yang sama lebih dari satu kali.,Terlepas dari hal tersebut, Misha Nonoo sendiri dikenal sebagai teman Meghan Markle dan Pangeran Harry. Desainer cantik ini merupakan sosok yang mengatur pertemuan pertama Meghan dan Pangeran Harry saat di Inggris.,Selain mengundang Meghan Markle dan Pangeran Harry, pernikahan Misha Nonoo juga bertabur bintang seperti model,dan suaminya, Joshua Kushner. Ada pula,beserta istrinya, serta si musisi cantik,dan tunangannya, aktor,.</t>
  </si>
  <si>
    <t>https://www.wowkeren.com/berita/tampil/00274534.html</t>
  </si>
  <si>
    <t>-
Nama DJ seksi,makin dikenal usai curhatannya di media sosial yang mengaku dilecehkan oleh YouTuber menjadi viral. Perlahan tapi pasti, Bebby sedikit demi sedikit membongkar ciri sang YouTuber yang pernah menjanjikannya kolaborasi. Mulai dari bukti,hingga sang YouTuber mempunyai,.,,,Santer diberitakan bahwa YouTuber yang dimaksud Bebby adalah,. Meski demikian, Atta malah,ogah memberi klarifikasi isu meniduri Bebby.,Kasus Bebby dengan sang YouTuber tersebut menarik perhatian sejumlah rekan artis, tak terkecuali DJ seksi,. Perempuan bernama asli Dinar Miswari ini malah menyebut Bebby mengambil keuntungan atas kasus pelecehan itu.,"Ya mungkin bisa jadi seperti itu (ambil keuntungan)," kata Dinar saat ditemui di kawasan Tendean, Jakarta Selatan pada Senin (23/9) seperti dilansir dari,. "Dia (Bebby Fey) itu enggak logik.",Perempuan yang kerap tampil dengan pakaian seksi ini mengungkap akan membela siapapun yang menjadi korban pelecehan seksual. Meski demikian, Dinar menyebut dirinya akan sangat menyesal bila ternyata kasus Bebby Fey hanya sebatas settingan.,"Kalau pelecehan seksual, mau itu teman mau enggak, aku pasti ngebelain cewe," sambung Dinar. "Tapi ternyata kalau cuma fitnah doang, ya berarti aku salah menanggapi kemarin.",,,Lebih lanjut, Dinar malah menyarankan Bebby Fey untuk membawa kasus pelecehan tersebut ke pihak kepolisian bila memang benar-benar terjadi. Namun perempuan kelahiran 1993 ini menyangsikan Bebby yang membawa kasus pelecehan itu dengan mengumbar di media sosial.,"Ya kalau memang pelecehan seksual buktinya enggak harus di sosial media. Ke kantor polisi dulu kalau udah proses tersangka baru media ramai," lanjut Dinar. "Tapi ini kan di,di media sosial dulu aturan jadi bukti. Enggak boleh.",Awalnya Dinar ternyata sempat mendukung Bebby Fey. Namun kini dirinya curiga bahwa Atta hanya difitnah.,"Makanya aku kayak, aku sempat berpikiran jelek ya sama Atta," tutur Dinar. "Jadi aku sekarang kayaknya lebih berpihak sama Atta, karena dia cuma difitnah saja.",Dinar menyebut kasus pelecehan Bebby ini malah merugikan pihak Atta. Pasalnya Bebby memang berkoar-koar di media sosial meski tak pernah menyebut Atta.,"Tapi ternyata setelah aku lihat, kok enggak lapor-lapor, berarti itu hanya fitnah saja sih," ujar Dinar. "Karena kan buktinya hanya dikeluarin, tapi menurut aku kalau merasa dirugikan ya lapor polisi."</t>
  </si>
  <si>
    <t>https://www.wowkeren.com/berita/tampil/00274560.html</t>
  </si>
  <si>
    <t>-,,membahagiakan para penggemar dengan membuka akun Instagram menyusul,,,dan,. Kini tinggal,saja yang tidak memiliki akun Instagram pribadi.,,,Para member Red Velvet cukup rajin membagikan postingan melalui akun Instagram resmi grup mereka ketika pertama kali mengenal Instagram. Namun kini selain dari akun resmi grup, penggemar dapat mengintip keseharian mereka di akun masing-masing.,Irene membuka akun Instagram dengan nama,. Meskipun belum diverifikasi, member-member yang lain telah mengikutinya dengan akun pribadi mereka. Irene pun telah membagikan beberapa postingan dengan foto atau video yang belum pernah dilihat penggemar.,Hingga kini, Irene belum membagikan selfie cantik. Pemilik nama Bae Joohyun itu justru mengunggah foto atau video di mana tingkahnya terlihat menggemaskan bak anak kecil yang sedang bermain-main.,,,,,,,Namun yang menjadi sorotan para penggemar adalah cara Irene memberi keterangan postingan. Penyanyi kelahiran 1991 itu tidak pernah menuliskan kata-kata di setiap postingan. Ia cenderung memberi emoji atau bahkan membiarkannya kosong.,"Irene adalah 'Ratu No Caption', hahaha," goda salah satu penggemar. "Pelit amat caption-nya," tambah penggemar lain. "Aku baru akan membahas keterangan foto-fotonya, hahaha," sahut yang lain. "Dia seharusnya belajar dari,, hehe," pungkas lainnya.,Sementara itu, kunjungan Red Velvet di Swiss baru-baru ini sempat,insiden menakutkan. Mereka dikuntit paparazzi, bahkan salah satu member dikelilingi mereka ketika akan ke gereja. Untung saja masalah ini cepat ditangani oleh manajer.,Red Velvet baru saja comeback dengan merilis album lanjutan dari proyek "The ReVe Festival". Kali ini mereka merilis album proyek kedua bertajuk "The ReVe Festival : Day 2" dengan lagu utama bertajuk "Umpah Umpah".</t>
  </si>
  <si>
    <t>https://www.wowkeren.com/berita/tampil/00274565.html</t>
  </si>
  <si>
    <t>-
Bencana kabut asap akibat kebakaran hutan dan lahan (Karhutla) di sejumlah wilayah di Indonesia masih menjadi masalah yang belum teratasi hingga kini. Bahkan langit di wilayah Jambi pun berubah menjadi merah,dari kabut asap tersebut.,,,Terkait bencana tersebut, Komisioner Tinggi Hak Asasi Manusia (HAM) PBB Michelle Bachelet menyoroti polusi udara akibat Karhutla. Menurutnya polusi udara yang terjadi di sejumlah wilayah di Indonesia tersebut dapat membahayakan nyawa anak-anak.,Menanggapi Komisioner Tinggi HAM tersebut, pihak Istana kepresidenan menegaskan kabut asap tidak boleh dibiarkan dan meminta pemerintah daerah untuk bersama-sama pemerintah pusat mengambil langkah cepat.,"Dia mau mengancam atau tidak mengancam kewajiban kita sebagai pemerintah, kewajiban kita sebagai pemangku kuasa kepentingan di provinsi, di daerah, di pusat itu penting," ujar Tenaga Ahli Utama Kedeputian IV Kantor Staf Presiden (KSP) Ali Mochtar Ngabalin saat dikonfirmasi, Minggu (22/9). "Itu harus segera mengantisipasi dan segera mengambil langkah-langkah cepat.",Ngabalin mengungkap jika Presiden,telah mengambil langkah cepat untuk menangani kabut asap yang disebabkan oleh karhutla tersebut. "Bukti nyata yang dilakukan oleh Bapak Presiden, menginap, bermalam dan kemudian mengkoordinasikan itu, itu adalah bukti nyata apa dan bagaimana untuk harus segera ditindaklanjuti," katanya.,Oleh karena itu, Ngabalin mengingatkan agar Pemerintah Daerah (Pemda) yang wilayahnya terdampak kabut asap untuk segera mengambil langkah strategis. "Yang paling terpenting itu adalah memang diharapkan agar kepedulian pemerintah provisni, pemerintah daerah itu harus bisa lebih cekatan, lebih serius," tuturnya.,Untuk kondisi kabut asap, menurut Ngabalin hingga saat masih tidak bisa dibiarkan begitu saja. Pasalnya, kabut asap dapat mengancam nyawa siapa saja khususnya anak-anak. "Mengancam kehidupan masyarakat, mengancam kehidupan kehidupan manusia di sana," paparnya.,Sebelumnya, diketahui jika Komisioner Tinggi Hak Asasi Manusia Perserikatan Bangsa Bangsa (PBB), Michelle Bachelet, menyoroti dampak buruknya terhadap anak-anak. Hal tersebut disampaikannya melalui akun Twitter pribadinya,, Minggu (22/9).,Di Indonesia, asap kebakaran hutan dan lahan masih menjadi masalah, utamanya di bagian Pulau Sumatera dan Kalimantan. Asap mengganggu penerbangan, sejumlah kabupaten meliburkan sekolahnya. Bahkan asap juga sampai mengganggu negara tetangga.</t>
  </si>
  <si>
    <t>https://www.wowkeren.com/berita/tampil/00274533.html</t>
  </si>
  <si>
    <t>-
Aksi,di Wamena, Kabupaten Jayawijaya, Papua, membuat bandara berhenti beroperasi untuk sementara. Penghentian operasi Bandara Wamena ini dilakukan atas pertimbangan keamanan.,,,Melansir,, Bandara Wamena berhenti beroperasi sejak Senin (23/9) pukul 10.30. Tidak ada aktivitas penerbangan untuk sementara.,Menurut Kepala Bandara Wamena, Joko Harjani, operasional bandara ditutup sementara hingga batas waktu yang belum ditentukan dengan menerbangkan 3 pesawat cargo yang sebelumnya ada di Bandara Wamena. "Saat ini sudah tidak ada pesawat di bandara," jelas Joko.,Joko juga menambahkan bahwa bandara akan kembali dibuka apabila ada permintaan dari pihak kepolisian atau militer.,Sementara itu, Kepala Bandara Sentani, Anthonius Praptono, mengakui bahwa penerbangan ke Wamena dihentikan karena alasan keamanan. Padahal setiap harinya di Bandara Sentani ada 20 penerbangan dari dan ke Wamena.,"Memang benar penerbangan dari dan ke Wamena sudah dihentikan sementara tanpa batas waktu yang dipastikan," jelas Anthonius. "Setiap harinya sekitar 20 kali penerbangan dari dan ke Wamena dari Bandara Sentani.",Diketahui, Bandara Wamena terletak di Lembah Baliem dan melayani 120 penerbangan dari dan ke Wamena setiap harinya. Aktivitas penerbangan di bandara tersebut tinggi lantaran Wamena menjadi pintu masuk ke beberapa kota dan kampung di Kawasan Pegunungan Tengah.,Sebelumnya, aksi massa yang diinisiasi oleh sekelompok mahasiswa itu justru berujung pada kerusuhan serta perusakan fasilitas publik. Massa diketahui nekat merusak sejumlah fasilitas publik, termasuk membakar kantor Bupati Jayawijaya. "Iya benar, ada rusuh siswa. Sedang panas. Kantor Bupati dibakar," ujar seorang narasumber dari Polres Jayawijaya melalui sambungan telepon, dilansir,pada Senin (23/9),Hal ini juga membuat aktivitas di sebagian sekolah dasar (SD) dan sekolah menengah pertama (SMP) Kota Jayapura terpaksa dihentikan. Siswa di sekolah-sekolah tersebut terpaksa dipulangkan lebih awal lantaran situasi keamanan yang tidak kondusif. "Pulang lebih cepat karena adanya aksi demo," ujar Agustina, salah seorang guru SD di Distrik Abepura, Kota Jayapura, dikutip dari,.</t>
  </si>
  <si>
    <t>https://www.wowkeren.com/berita/tampil/00274540.html</t>
  </si>
  <si>
    <t>-
Paris Fashion Week segera digelar dan mengundang sederet artis Korea Selatan. Selain,,,,(,) juga menghadiri peragaan busana dari sejumlah rumah mode terkemuka di dunia tersebut.,,,Rose hadir mewakili rumah mode Yves Saint Laurent menyusul pemotretan kolaborasi dengan majalah Dazed Korea baru-baru ini. Senin (23/9), penyanyi kelahiran 1997 itu terlihat di bandara internasional Incheon menuju Prancis.,Rose tampil modis mengenakan,hitam dipadu,dan celana denim hitam. Ia memakai tas selempang koleksi Yves Saint Laurent. Meski modis, Rose tidak mengabaikan kenyamanan dengan memilih sepatu kets putih. Penampilannya ini pun dipuji habis-habisan oleh netizen.,,,,,,,,,"Wow Rose sangat cocok dengan Saint Laurent," komentar netizen. "Cantik banget!" tambah netizen lain. "Gaya berbusana Rose keren sekali. Dia juga cantik sekali. Sempurna!" sahut yang lain. "Bodinya sempurna. Cantik!" pungkas lainnya.,Beberapa waktu lalu para penggemar menduga Rose diperlakukan tak adil oleh YG Entertainment selaku agensi. Dugaan ini diperkuat setelah sang ayah kedapatan,postingan berupa daftar semua kegiatan solo member-member BLACKPINK selama 2019. Namun putrinya tidak memiliki satu pun kegiatan solo. Namun Rose,bahwa dirinya baik-baik saja dalam siaran Instagram pada 2 September.,Pemotretan solo Rose untuk Dazed Korea tentu saja disambut antusias para penggemar BLACKPINK. Banyak yang mengaku senang karena Rose akhirnya memiliki kegiatan solo sama seperti member lain.,Sementara itu, Rose dijadwalkan untuk segera debut solo menyusul,. Namun hingga kini YG Entertainment belum mengumumkan apa pun terkait debut solo Rose. BLACKPINK sempat dikabarkan akan comeback dalam waktu dekat. Baru-baru ini mereka sukses mengadakan acara jumpa penggemar di Korea untuk pertama kalinya sejak 9 bulan.</t>
  </si>
  <si>
    <t>https://www.wowkeren.com/berita/tampil/00274576.html</t>
  </si>
  <si>
    <t>-
Pada Senin (23/9), OCN merilis cuplikan dari episode kelima "," yang tayang pada Sabtu (21/9). Video ini menampilkan salah satu adegan psikopat Seo Moon Jo (,) bersama dengan para penghuni kos Eden lainnya.,,,Dalam video itu, Seo Moon Jo dan penghuni kos lainnya berusaha keras untuk menyiksa teman Bibi Eom (,). Selain menyiksa, mereka juga mengintimidasinya dengan sangat hebat hingga membuatnya ketakutan.,Seo Moon Jo yang merupakan "pimpinan" pembunuh gila di kos Eden, seperti biasa menunjukkan senyum yang sangat mengintimidasi dan sadis. Setelah memberi izin pada yang lain untuk menyiksa wanita tersebut, Seo Moon Jo meninggalkan ruangan itu dengan tawa lebar dan penuh kebanggaan.,,,,,Setelah video ini diposting, netter dan penggemar pun mulai memberikan beragam komentar. Banyak dari mereka yang memuji kemampuan akting Lee Dong Wook hingga benar-benar terlihat seperti psikopat. Di sisi lain juga ada netter yang mengatakan jika dia ketagihan menonton drama sadis ini.,"," tulis seorang netter. "," imbuh netter yang lain. "," kata netter yang lain. "," sahut netter yang lain. "," pungkas netter lainnya.,Sementara itu, "Strangers from Hell" tinggal menyisakan empat episode pamungkas. Drama ini rencananya akan tayang sampai 6 Oktober mendatang.</t>
  </si>
  <si>
    <t>https://www.wowkeren.com/berita/tampil/00274577.html</t>
  </si>
  <si>
    <t>-
"," belum lama ini mengakhiri penayangan lewat keberhasilan menggelar perayaan ulang tahun ke-21,dengan reuni para member bersama fans setia mereka.,,,Dalam sebuah wawancara belum lama ini, PD "Camping Club" pun menjawab pertanyaan soal penggarapan season 2. "Kami belum mempunyai rencana," ujar PD Ma Gun Young dan Jung Seung Il.,"Kami hanya memikirkan tentang versi director's cut, yang akan tayang pekan depan. Ada banyak pilihan yang bisa kami pertimbangkan dan sementara kita belum memikirkannya (season 2), akan lebih baik jika bisa melakukan hal yang lain lagi dengan Fin.K.L," sambung kedua PD tersebut.,Menariknya, PD Ma Gun Young dan Jung Seung Il pun mengisyaratkan bakal menggandeng,(,) jika memang menggarap season 2. "Ini opini pribadi kami tapi member SNSD akan berada di usia 30 tahunan tahun depan," lanjut mereka.,,,Seperti diketahui bersama, beberapa member SNSD sudah pernah mengakui jika mereka adalah penonton setia "Camping Club". Mereka bahkan mengaku ingin ikut ambil bagian dalam program populer JTBC itu jika bisa.,Sementara itu, "Camping Club" merupakan program yang menampilkan perjalanan member Fin.K.L mengunjungi berbagai tempat di Korea Selatan naik mobil camping. Mereka juga sekaligus bernostalgia mengingat momen saat masih aktif bersama di industri musik.</t>
  </si>
  <si>
    <t>https://www.wowkeren.com/berita/tampil/00274586.html</t>
  </si>
  <si>
    <t>-
Hampir setahun sudah,dan,berumah tangga. Pada 22 November mendatang, pernikahan mereka genap setahun. Paula dan Baim sendiri kini sedang menantikan buah cinta mereka yang pertama.,,,Namun ternyata, ada rahasia Baim yang belum diketahui Paula dan tak terendus pula oleh media. Rahasia tersebut baru diketahui Paula setelah menemukan buku diary tua Baim. Dalam diary tersebut, Baim mengungkapkan isi hatinya, termasuk rasa suka pada,.,"'Di Silet Awards saya jadi diri sendiri,'" ujar Paula membacakan tulisan Baim pada 2014 silam. "',(membaca emoji yang tertulis) Citra Kirana tahu saya suka dia.'",Fakta tersebut membuat Paula merasa "panas". Apalagi belum lama ini, Baim mengajak Ciki untuk,bersama. Paula pun mengaku sebenarnya sudah merasa curiga.,"Yang kemarin itu kita syuting. Gue udah,itu makanya kenapa ngajakin dia. Panas," kata Paula. "Yang kemarin kita syuting YouTube air yang di kolam.",,,Namun, asisten Paula yang mengambil gambar menilai bahwa Baim dan Ciki tak terlihat pernah memiliki hubungan spesial. Sayangnya, Paula sudah terlanjur "panas" dan menyindir sang suami suka berteman dengan mantan-mantannya.,"Tapi di situ enggak kelihatan sih kalau dulunya dia deketan. Gue nonton YouTube-nya. Cuma ya udah temen biasa," ungkap asisten Paula. "Ya dia kan semua mantan ditemenin makanya gini," timpal Paula.,Perasaan cintanya untuk Ciki kembali dituliskan oleh Baim di hari-hari berikutnya hingga membuat Paula makin sinis. "'Tidak ada yang saya tutup-tutupin lagi,' ih najis. Apaan tuh. Alay," cibir Paula.,Fakta lain pun terungkap, bahwa Baim menyukai Ciki saat mantan kekasih,tersebut masih memiliki kekasih. Hal itu kembali membuat Paula dan para asisten menertawakan Baim yang sedang tidak ada di rumah.,"'Citra sudah putus'. Oh sempet pacaran? Atau,?" pungkas Paula. "Berarti waktu dia menyatakan cinta tuh ini ya, masih ada pacarnya si Ciki."</t>
  </si>
  <si>
    <t>https://www.wowkeren.com/berita/tampil/00274547.html</t>
  </si>
  <si>
    <t>-,belakangan ini ramai menjadi sorotan setelah blak-blakan mengaku sebagai seorang,. Sebelumnya Gebby melakukan operasi ganti kelamin dari laki-laki menjadi perempuan sejak hampir 6 tahun silam.,,,Kendati masih ada yang kontra, pengakuan Gebby ternyata lebih banyak menuai pujian lantaran berani jujur terhadap identitas aslinya. Bahkan Gebby mengungkapkan bahwa aksinya tersebut tak mengganggu kontrak kerjanya. Gebby juga menyebutkan bahwa sang bunda kini sudah merasa,lantaran tak takut dihina lagi.,Belum lama ini, Gebby kembali buka-bukaan mengenai kehidupan pribadinya sebagai seorang transgender, saat menjawab sejumlah pertanyaan netizen dalam fitur,di Instagram. Salah satu pertanyaan yang dijawab Gebby adalah tentang biaya yang ia habiskan untuk operasi ganti kelamin. Berikutnya Gebby juga menjawab mengenai caranya dalam beribadah salat.,"Habisnya yang pasti ratusan juta, hampir Rp1 M (miliar) pasti ya kalau misalkan total semuanya," ungkap Gebby. "Kalau salat aku pakai mukena karena aku salatnya sendiri, jadi enggak bersentuhan dengan perempuan yang lain. Urusan diterima atau enggak itu urusan aku sama yang di atas.",,,Lebih lanjut, Gebby juga menegaskan bahwa suaranya yang seperti perempuan bukanlah hasil dari operasi. "Pita suara itu enggak bisa di-OP (operasi) mbak, jadi itu natural emang dari sananya. Kalau dari sananya kayak perempuan ya kayak perempuan. Kalau suaranya kayak laki ya tetap aja kayak banci," pungkas Gebby.,Video pernyataan Gebby tersebut pun diunggah kembali oleh sebuah akun gosip pada Senin (23/9). Para netter pun masih banyak yang memberikan komentar pro dan kontra terhadap Gebby.,",," sindir akun,. ",," imbuh akun,.,",," komentar akun,. ",," sahut akun,.</t>
  </si>
  <si>
    <t>https://www.wowkeren.com/berita/tampil/00274595.html</t>
  </si>
  <si>
    <t>-
Setelah sukses dangan berbagai sinetronnya seperti ‚Äú,‚Äù dan ‚Äú,‚Äù, kini ANTV mengabarkan akan ada sinetron baru berjudul ‚Äú,‚Äù. Kabar ini diketahui langsung dari sebuah unggahan poster sinetron tersebut di laman Instagram milik ANTV.,,,Dalam posternya,‚Äú,‚Äù ini dibintangi langsung oleh mantan personil,,,(berperan sebagai Bastian). Pacar,ini akan beradu akting dengan,(berperan sebagai Dini).,Dalam ceritanya, nantinya Bastian akan memerankan karakter lelaki masa kini yang disukai oleh banyak wanita. Latar belakang Bastian juga terlahir dari keluarga yang kaya.,Hingga akhirnya ia dipertemukan dengan sosok gadis sederhana bernama Dini. Pertemuan pertama mereka diawali dengan rasa benci dan pertengkaran namun akhirnya mereka berada pada satu sekolah yang sama.,Bastian dan Dini dipersatukan karena sebuah tragedi yang tak terduga. Tiba-tiba saja Bastian terkejut lantaran dirinya berada di kamar Dini . Bastian mencoba keluar dari rumah itu dan pergi. Namun,( berperan sebagai Ibu Dini) tidak menerima itu dan melaporkan Bastian ke polisi.,Sedangkan,(berperan sebagai nenek Bastian) menganggap hal itu adalah sebuah aib untuk keluarganya. Sang nenek lantas ingin Bastian harus bertanggung jawab untuk Dini.,,,‚Äú,‚Äù tulis akun,sebagai keterangan pada foto postingannya. ‚Äú,‚Äù,Mengetahui hal ini, netter lantas menyampaikan berbagai respon mereka di kolom komentar. ‚Äú,‚Äù tulis akun,. ‚Äú,‚Äù komentar akun,.</t>
  </si>
  <si>
    <t>https://www.wowkeren.com/berita/tampil/00274596.html</t>
  </si>
  <si>
    <t>-
Rancangan Kitab Undang-Undang Hukum Pidana (RKUHP) yang akan disahkan anggota dewan jelang berakhirnya masa jabatan mereka banyak menuai kritik. Salah satunya RUKHP yang dapat menjerat para gelandangan sebagaimana tercantum pada Pasal 432 tentang Penggelandangan pada draf RKUHP 28 Agustus 2019. Kaum tunawisma itu terancam pidana denda paling banyak,.,,,Baru-baru ini,,ikut memberikan tanggapannya dengan mengunggah foto bule wanita yang sedang merangkul seorang gelandangan. Dalam keterangan fotonya, Tamara mengingatkan bahwa negara juga memiliki kewajiban untuk melindungi mereka. Namun, "Negeri Halu" malah mengenakan tarif bagi para gelandangan hingga membuat Tamara merasa miris.,",," tulis Tamara pada Senin (23/9). ",",,,Tak hanya Tamara, warganet pun juga mengaku miris dengan peraturan yang segera disahkan tersebut. Warganet juga memuji Tamara yang mau memikirkan nasib para gelandangan serta mewakili suara mereka mengenai masalah ini.,",," komentar akun,. "," tulis akun,. ",," sahut akun,.,",," balas akun,. "," komentar akun,. ",," tulis akun,.</t>
  </si>
  <si>
    <t>https://www.wowkeren.com/berita/tampil/00274553.html</t>
  </si>
  <si>
    <t>-
Presiden,baru-baru ini menuai banyak,kala membagikan kegiatannya bersama sang cucu laki-laki, Jan Ethes. Publik menilai Jokowi tidak peka lantaran banyak masyarakat di sejumlah daerah yang tersiksa akibat kabut asap dari kebakaran hutan dan lahan (karhutla).,,,Menanggapi kritik tersebut, pihak Istana pun buka suara. Staf Khusus Presiden Bidang Komunikasi, Adita Irawati, membantah bahwa Jokowi tidak berempati terhadap para korban kabut asap karhutla.,"Beliau mengunggah video itu bukan berarti tidak peka," tegas Adita dilansir,, Minggu (22/9). "Setiap saat beliau selalu memantau perkembangan dan menerima laporan maupun memberikan instruksi kepada para menteri atau badan terkait.",Sebelumnya, akun media sosial Jokowi membagikan vlog sang Presiden dan cucunya bermain bersama di Istana Kepresidenan Bogor. Dalam video tersebut, Jokowi dan Jan Ethes tampak berlari bersama, memberi makan rusa, serta berkeliling Istana Bogor dengan mengendarai mobil golf.,,,Sementara itu, ini bukan pertama kalinya Jokowi mendapat kritik terkait penanganan karhutla. Sebelumnya, foto sepatu Jokowi dan Menteri-Menterinya yang kotor usai peninjauan karhutla di Riau pun,.,Walhi Riau lantas menilai Jokowi maupun Menteri-Menterinya tak perlu menunjukkan kondisi sepatu mereka. Deputi Direktur Eksekutif Daerah Walhi Riau, Fandi Rahman, menyebut bahwa Jokowi seharusnya bisa memperlihatkan sosoknya sebagai kepala negara dalam menyelesaikan kasus karhutla.,"Seharusnya ketika Presiden ke sana itu bukan beliau datang untuk kotor-kotor, tapi untuk menyelesaikan," tutur Fandi di Kantor Walhi Nasional, Jakarta Selatan, pada Rabu (18/9). "Apa perintahnya terkait proses penyelesaian karhutla ini.",Wakil Ketua DPR RI,,, bahkan sampai membuat puisi bertajuk ",". Dalam puisinya, Fadli menyinggung sepasang sepatu kotor yang dipamerkan di tengah-tengah kebakaran hutan.</t>
  </si>
  <si>
    <t>https://www.wowkeren.com/berita/tampil/00274593.html</t>
  </si>
  <si>
    <t>-
Kebakaran hutan dan lahan (karhutla) yang terjadi di Sumatera dan Kalimantan memang masih menjadi perhatian utama masyarakat Indonesia. Apalagi karena kabut asap yang ditimbulkan tak kunjung mendapat solusi memadai.,,,Kabut asap yang semakin tebal membuat pemerintah Riau akhirnya menetapkan status Keadaan Darurat Pencemaran Udara. Status ini ditetapkan selama sepekan, yakni mulai 23-30 September 2019 mendatang.,Informasi ini disampaikan oleh Gubernur Riau, Syamsuar. Menurutnya, penetapan status ini disesuaikan dengan rekomendasi dari Kementerian Lingkungan Hidup dan Kehutanan (KemenLHK).,"Penetapan ini berdasarkan Peraturan Presiden RI Nomor 41 Tahun 1999," ungkap Syamsuar dalam konferensi persnya di Media Center Karhutla Riau, Jalan Gajah Mada, Pekanbaru, Riau, Senin (23/9). "Tentang Pengendalian Pencemaran Udara Pasal 26.","Status ini kita tingkatkan mengingat kesehatan masyarakat Riau saat ini," imbuhnya, seperti dilansir dari,. "Anak-anak dan ibu hamil, serta balita dan bayi (diimbau) untuk tidak berada di luar rumah. Juga kualitas udara yang semakin memburuk di Riau.",Lebih lanjut, Syamsuar pun mengaku pihaknya tengah meminta bantuan kepada pihak swasta. Diketahui Pemprov Riau mengajukan permohonan bantuan berupa tempat evakuasi untuk tiga ribu orang kepada PT Chevron Pacific Indonesia.,"Saya sudah bicarakan hal itu kepada pimpinan PT Chevron," ujarnya. "Saat ini kita masih menunggu jawabannya seperti apa.",Ia pun berharap agar perusahaan-perusahaan besar lain turut memberi bantuan, terutama untuk menyediakan tempat evakuasi. Sebagai penutup, Syamsuar meminta agar masyarakat selalu mendoakan supaya situasi di wilayah terdampak karhutla bisa segera pulih.,"Kita berharap, kabut asap cepat berlalu dan karhutla di Riau, serta provinsi lainnya, seperti Sumatera Selatan, Jambi, Kalimantan Tengah dan Kalimatan Barat, segera padam," pungkasnya. "Kita berharap juga hujan turun ke Bumi Lancang Kuning.",Di sisi lain, kualitas udara di Sumatera memang sempat sangat memburuk. Bahkan sempat terjadi fenomena "," di Jambi pada beberapa hari silam yang mengakibatkan pemerintah setempat meliburkan PNS ibu hamil.</t>
  </si>
  <si>
    <t>https://www.wowkeren.com/berita/tampil/00274564.html</t>
  </si>
  <si>
    <t>-,dikonfirmasi siap kembali menyapa penggemarnya lewat comeback. Dalam comeback kali ini, Twice akan merilis mini album ke-8 berjudul "Feel Special". Album ini sendiri dijadwalkan untuk rilis pada 23 September mendatang.,,,Mengingat tanggal comeback yang makin dekat, tak heran jika pihak agensi tengah sibuk merilis berbagai teaser. Beberapa foto dan video teaser para member Twice telah dirilis oleh pihak agensi. Usai rampung merilis teaser individual para member, pihak agensi akhirnya merilis teaser MV untuk "Feel Special".,Pada hari ini, Senin (23/9) tengah malam waktu setempat, Twice mengejutkan penggemar dengan merilis teaser final untuk konsep "Feel Special". Dalam teaser tersebut, Twice menampilkan klip pendek yang memberikan penggemar bocoran potongan koreografi dan lagu untuk "Feel Special". Sang leader,,dipercaya mengambil alih center di dalam studio bernuansa emas.,,,Konsep tersebut terlihat anggun dan elegan sehingga membuat para penggemar tak sabar menantikannya. Selain itu, dalam forum online,banyak penggemar yang memuji habis-habisan konsep tersebut. Tak jarang dari mereka menyebut jika konsep, koreografi dan lagu dalam teaser itu adalah yang terbaik sejauh ini.,",," ungkap fans. ",," lanjut fans lain. ",," lanjut fans lain. ",," sahut fans.,"," lanjut fans lain. ",," sahut fans lain. "," lanjut fans. ",," pungkas fans lain. ",," komentar fans lain.,Album comeback Twice sendiri nantinya akan berisi total 7 lagu. Lagu utama mereka, "Feel Special" merupakan lagu yang disusun dan ditulis langsung oleh sang bos JYP yakni,bersama Ollipop dan Haley Aitken. Selain itu ada 6 lagu lain yakni "Rainbow", "Get Loud", "Trick It", "Love Foolish", "21:29" serta "Breakthrough" (Korean Ver.).</t>
  </si>
  <si>
    <t>https://www.wowkeren.com/berita/tampil/00274601.html</t>
  </si>
  <si>
    <t>-
Bencana kebakaran hutan dan lahan (karhutla) di Riau belum juga reda. Saat ini kondisi udara di provinsi yang terletak di tengah Sumatra tersebut sudah memasuki status darurat. Gubernur Riau Syamsuar baru saja menetapkan Status Darurat Pencemaran Udara di Riau mulai 23 September hingga 31 September. Apabila kondisi udara masih belum pulih, maka status darurat akan diperpanjang.,,,Parahnya bencana karhutla di Riau menyebabkan kabut asap hasil kebakaran juga menyebar ke sejumlah daerah. Senin (23/9) ini, asap tersebut sudah mulai menyelimuti kepulauan Nias bagian timur. Selain itu, perairan di antara Sibolga dan Kepulauan Nias juga mulai terpapar asap.,"Kondisi sebaran asap berdasarkan citra satelit 22 September 2019 pukul 14.00 WIB," kata Kepala Badan Meteorologi dan Geofisika (BMKG) Bandar Udara Binaka, Budi Samsaji di Nias yang dikutip,pada Senin (23/9). "Sebaran asap sudah mulai meluas ke Kepulauan Nias bagian timur.",Akan tetapi, Budi mengatakan belum bisa memberitahukan secara detail soal tingkat paparan asap yang terjadi di Kepulauan Nias. Hal ini karena pihak Kementerian Lingkungan Hidup belum melakukan pengukuran.,"Soal tingkat paparan asap sebenarnya kewenangan Kementerian Lingkungan Hidup, dan hingga saat ini masih belum dilakukan pengukuran," ungkap Budi. "Kalau saya secara pribadi, kabut asap di Kepulauan Nias berpotensi mengganggu dan menyebabkan infeksi paru-paru ringan seperti batuk, tenggorokan kering dan iritasi mata.",Meskipun sebagai instansi BMKG tidak bisa memberikan informasi tersebut, Budi tetap mengimbau agar masyarakat waspada. Ia mengingatkan agar masyarakat memperbanyak minum serta menggunakan masker dan kacamata saat mengendarai sepeda motor.,Sementara itu, saat ini kabut asap di Riau semakin pekat dan membuat jarak pandang di Pekanbaru pagi ini hanya 500 meter. Alat pemantau polutan BMKG menunjukkan angka pencemaran partikel udara PM10 sejak Minggu malam hingga Senin pagi berkisar 500 hingga 700. Angka tersebut sudah jauh di atas kategori berbahaya.,Gubernur Syamsuar mengungkapkan bahwa kabut asap di Riau terus memburuk dalam tiga hari terakhir. Selain akibat karhutla di Riau, asap di Pekanbaru diperkirakan juga berasal dari asap karhutla Provinsi Jambi dan beberapa wilayah di Sumatera Selatan.</t>
  </si>
  <si>
    <t>https://www.wowkeren.com/berita/tampil/00274594.html</t>
  </si>
  <si>
    <t>-
Beberapa waktu lalu, seorang pakar hukum tata negara menyebut tahun 2019 merupakan ",". Pasalnya banyak undang-undang kontroversial yang tengah dikebut penyelesaiannya oleh DPR.,,,Tak jarang UU tersebut menimbulkan protes keras dan berujung pada aksi massa. Seperti yang akan dilakukan oleh ribuan petani berikut pada Selasa (24/9).,Dilansir dari,, dikabarkan ribuan petani dari berbagai daerah akan menggelar aksi di Istana Negara dan Gedung Parlemen. Selain untuk menolak pengesahan RUU Pertanahan, aksi juga digelar untuk memperingati Hari Tani Nasional (HTN).,"Kami mengajak pada 24 September, aksi damai karena situasinya sedang memanas, terutama di Jakarta, terutama terkait pembahasan RUU Pertanahan," kata Sekretaris Jenderal (Sekjen) Konsorsium Pembaruan Agraria (KPA), Dewi Kartika, di Jakarta Selatan, Minggu (22/9). "Kami ingin pastikan peringatan Hari Tani Nasional dapat berjalan dengan lancar dan tidak terganggu dengan situasi nasional.",Menurutnya agenda tersebut akan dihadiri sekitar 7500 orang. Mereka berasal dari serikat petani di berbagai daerah, seperti Jawa Barat, Pasundan, Majalengka, Banten, Pemalang, Batang, dan Banjarnegara.,"Sampai hari ini ada estimasi 7500 orang. Tapi kita masih lihat kondisi yang berkembang, tapi perhitungan terakhir sekitar 7500 orang," jelasnya.,Ada beberapa hal yang hendak mereka suarakan dalam aksi tersebut. Salah satunya soal penolakan pengesahan RUU Pertanahan yang dinilai berwatak liberal. RUU Pertanahan juga, menurut para petani, tak berpihak kepada mereka.,Untuk diketahui, pada Selasa (24/9), DPR berencana untuk mengesahkan RUU Pertanahan. Keberadaan RUU ini disebut-sebut dapat mengkriminalisasi masyarakat.,Menurut Dewi, kriminalisasi akan terjadi ketika, misalnya, Badan Pertanahan Nasional (BPN) melakukan pengukuran tanah. Tetapi pada saat itu warga menolak tanahnya dilepaskan.,"RUU Pertanahan akan banyak memberikan legitimasi kepada aparat. Petugas Kementerian ATR dan polisi untuk mempidana masyarakat," ujar Dewi, Jumat (20/9). "Petani-petani yang berada di wilayah, yang diklaim negara sebagai tanah negara atau hutan negara atau desa-desa atau sawah-sawah yang ada di dalam konsesi perkebunan atau kehutanan, akan kena pasal pemidanaan itu. Mengerikan."</t>
  </si>
  <si>
    <t>https://www.wowkeren.com/berita/tampil/00274550.html</t>
  </si>
  <si>
    <t>-
Kehidupan rumah tangga,dengan sang istri, Vanny Widyasasti selama 3 tahun terbilang jauh dari gosip maupun isu miring. Kebahagiaan keduanya makin lengkap dengan kehadiran sang putra semata wayang, Hasan Fadilah Nuril.,,,Disinggung soal tambah momongan, pemain film "," ini sudah mengutarakan keinginannya pada sang istri. Meski demikian, Fedi hanya meminta doa terbaik.,"Ada niat doain aja," kata Fedi saat ditemui di kawasan Kuningan, Jakarta Selatan pada Minggu (22/9) seperti dilansir dari,. "Sudah memulai meminta (sama istri).",Kebanyakan orang tua memutuskan untuk menambah momongan karena permintaan anak pertama. Namun hal tersebut dibantah oleh Fedi.,"Oh kita enggak nunggu dia (Hasan) minta," beber Fedi. "Dia kan enggak ngerti.",,,Keinginan untuk menambah momongan tentu saja berasal dari Fedi dan istri. Terlebih, pria kelahiran 1982 ini menceritakan masa pemberian air susu ibu (ASI) sang putra pertama sebentar lagi akan berakhir.,"Kita memang rencannya memberi jarak (hamil) itu setelah dua tahun," sambung Fedi. "Mau ngasih ASI ekslusif kita, udah lewat baru (punya anak lagi).",Lebih lanjut, Fedi mengungkap dirinya dan sang istri tak mengikuti program hamil untuk menambah momongan. Fedi dan istri ternyata santai soal memberi adik bagi sang putra pertama.,"Enggak. enggak ada ya (program hamil)," tutur Fedi. "Kalau pengen buat, buat aja.",Sementara itu, Fedi sempat blak-blakan membeberkan jika mengenal sang istri melalui proses,. Ia bahkan mengaku belum mencintai Vanny pada saat proses ijab kabul di akad nikah. Keduanya menjalani masa taaruf tanpa bersentuhan sama sekali, bahkan tak ada yang namanya genit-genitan atau gombalan.</t>
  </si>
  <si>
    <t>https://www.wowkeren.com/berita/tampil/00274575.html</t>
  </si>
  <si>
    <t>-
Situasi di Wamena dan Jayapura, Papua sempat memanas Senin (23/9) pagi. Diketahui sejumlah mahasiswa telah melakukan aksi demonstrasi yang berakhir rusuh hingga,dan merusak fasilitas umum.,,,Tak sampai di situ, sempat beredar pula berita bohong atau hoaks yang mengatakan jika akses internet di Jayapura, Papua telah diblokir oleh Telkomsel. Menanggapi isu tersebut, PT Telkom Witel Papua mengimbau masyarakat untuk tidak percaya pada berita bohong atau hoaks tersebut.,Dilansir,, General Manager Telkom Witel Papua Sugeng Widodo mengklarifikasi jika kabar yang beredar tersebut bohong (hoaks). Pasalnya, pihak Telkom tidak memiliki otoritas untuk mematikan atau memblokir akses data internet. "Yang memiliki otoritas adalah negara berdasarkan Undang-Undang melalui Kementerian Kominfo," katanya.,Sementara itu, salah satu warga Jayapura, Selviana mengatakan jika info-info di media sosial soal akan dilakukan pemblokiran internet sudah beredar. "Selain sudah beredar di media sosial, info-info tersebut juga sudah dibuang di grup-grup komunitas," katanya.,Selviana menjelaskan dirinya masih merasa trauma jika terjadi kerusuhan lagi maka pemerintah pusat akan mematikan atau memblokir akses data internet. "Selain tidak bisa mengetahui kabar terbaru, terkadang jika tidak ada jaringan internet juga susah menghubungi teman atau saudara," ujarnya.,Sebelumnya telah diberitakan jika terjadi demo di Wamena, Papua yang berakhir ricuh. Menurut laporan Kapolda Papua Irjen Pol Rudolf A Rodja menyebutkan bahwa aksi demonstrasi tersebut disebabkan oleh,atau berita yang tidak benar.,Mantan Kapolda Papua Barat itu kemudian mengatakan bahwa aksi tersebut sudah dikendalikan dan dilokalisir oleh personel Brimob BKO Nusantara yang diperbantukan di Wamena. Selain itu, ia juga mengatakan bahwa Bupati Jayawijaya juga sudah mendekati para pendemo supaya tidak lagi lakukan tindakan anarkis.,"Ada isu, bahwa seorang guru mengeluarkan kata-kata rasis sehingga sebagai bentuk solidaritas melakukan aksi demonstrasi atau unjuk rasa pagi tadi," kata Kapolda di Abepura saat diwawancarai pada Senin (23/9). "Bupati Jayawijaya juga sudah mendekati mereka (pendemo) supaya tidak lagi lakukan tindakan anarkis."</t>
  </si>
  <si>
    <t>https://www.wowkeren.com/berita/tampil/00274602.html</t>
  </si>
  <si>
    <t>-
Media Korea Selatan,,, melaporkan bahwa,(Tomorrow X Together) mulai merekam video musik baru mereka pada Minggu 15 September lalu. Hal tersebut diduga sebagai persiapan,mereka bulan Oktober mendatang.,,,Pada 20 Agustus lalu, Big Hit Entertainment telah melaporkan bahwa junior dari BTS (,) tersebut akan melakukan,yang diperkirakan pada akhir Oktober. Belum ada sama sekali spoiler atau kode baik dari Big Hit maupun para personel TXT.,Jelang,-nya, pada akun Weverse TXT pada Senin (23/9),,menceritakan bagaimana ia sangat ingin memberikan spoiler pada penggemarnya. Karena tak bisa melakukan hal tersebut, Soobin pun menyuruh penggemar untuk tetap bersabar menanti,-nya mereka.,,,'','' tulis cowok kelahiran 2000 tersebut. '',','','' sambung Soobin. '','',Sementara,yang sebenarnya dilaksanakan pada bulan Agustus harus diundur karena masalah kesehatan sejumlah anggota. Hal itu sempat disampaikan oleh Big Hit Entertainment dengan mengunggah surat edaran di akun media sosial Twitter resminya,pada Kamis (8/8/2019). Postingan tersebut menjabarkan kondisi kesehatan beberapa anggota TXT yang harus mendapat perhatian lebih.</t>
  </si>
  <si>
    <t>https://www.wowkeren.com/berita/tampil/00274587.html</t>
  </si>
  <si>
    <t>-
Ajang Emmy Awards 2019 baru saja rampung digelar di Microsoft Theater, Los Angeles, pada Minggu (22/9) malam waktu setempat. Para pemenang untuk masing-masing kategori pun sudah,.,,,Sesuai prediksi, tahun ini serial favorit HBO, yakni ",", berhasil menyabet piala Outstanding Drama Series. Tak hanya itu,,pun juga lagi-lagi menyabet penghargaan Outstanding Supporting Actor in a Drama Series berkat akting gemilangnya sebagai Tyrion Lannister.,,,Hasil ini sekaligus membuat Peter Dinklage mengalahkan sejumlah pesaing lainnya dalam kategori ini, termasuk sejumlah rekannya di "Game of Thrones" seperti,dan,.,Menariknya, kemenangan Peter Dinklage ini rupanya membuatnya berhasil mencetak rekor baru dalam sejarah Emmy Awards. Pasalnya, tahun ini tercatat bahwa sang aktor telah membawa pulang piala Outstanding Supporting Actor in a Drama Series untuk yang keempat kalinya.,"Aku menganggap diriku sangat beruntung bisa menjadi anggota dari sebuah komunitas yang semuanya bertoleransi, dan beragam," tutur Peter dalam pidato kemenangannya. "Aku tak akan berdiri di panggung ini. Ini sudah 10 tahun.",,,Di sisi lain, raihan gemilang yang diraih oleh Peter Dinklage ini rupanya tak sebanding dengan piala yang dibawa pulang oleh kru "Game of Thrones". Pasalnya serial favorit HBO ini hanya mampu menyabet dua piala dari 32 nominasi yang mereka kantongi.,Meski sempat menuai kekecewaan, namun kemenangan di kategori Outstanding Drama Series tentunya menunjukkan bahwa musim terakhir dari serial karangan George R.R. Martin tersebut masih sangat digandrungi masyarakat meskipun dinilai menyajikan cerita yang mengecewakan dan menuai banyak kritik. Diketahui, sebelumnya banyak penggemar yang merasa tak puas dengan alur cerita yang disajikan di musim final ini.</t>
  </si>
  <si>
    <t>https://www.wowkeren.com/berita/tampil/00274566.html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</si>
</sst>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Border="1"/>
    <xf numFmtId="1" fontId="2" fillId="0" borderId="0" xfId="0" applyNumberFormat="1" applyFont="1" applyBorder="1"/>
    <xf numFmtId="0" fontId="1" fillId="0" borderId="0" xfId="0" applyFont="1" applyBorder="1"/>
    <xf numFmtId="0" fontId="1" fillId="0" borderId="0" xfId="0" applyFont="1"/>
    <xf numFmtId="1" fontId="2" fillId="0" borderId="0" xfId="0" applyNumberFormat="1"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DA807-25A2-594B-AD51-9C0F9D415229}">
  <dimension ref="A1:C1501"/>
  <sheetViews>
    <sheetView topLeftCell="A298" workbookViewId="0">
      <selection activeCell="C2" sqref="C2:C1501"/>
    </sheetView>
  </sheetViews>
  <sheetFormatPr baseColWidth="10" defaultRowHeight="16" x14ac:dyDescent="0.2"/>
  <cols>
    <col min="1" max="1" width="95.6640625" customWidth="1"/>
    <col min="2" max="2" width="16.83203125" style="1" customWidth="1"/>
  </cols>
  <sheetData>
    <row r="1" spans="1:3" x14ac:dyDescent="0.2">
      <c r="A1" s="4" t="s">
        <v>0</v>
      </c>
      <c r="B1" s="3" t="s">
        <v>1501</v>
      </c>
      <c r="C1" s="4" t="s">
        <v>1504</v>
      </c>
    </row>
    <row r="2" spans="1:3" x14ac:dyDescent="0.2">
      <c r="A2" t="s">
        <v>1</v>
      </c>
      <c r="B2" s="2" t="s">
        <v>1502</v>
      </c>
      <c r="C2">
        <f>IF(B2="non-clickbait",0,1)</f>
        <v>1</v>
      </c>
    </row>
    <row r="3" spans="1:3" x14ac:dyDescent="0.2">
      <c r="A3" t="s">
        <v>2</v>
      </c>
      <c r="B3" s="2" t="s">
        <v>1502</v>
      </c>
      <c r="C3">
        <f t="shared" ref="C3:C66" si="0">IF(B3="non-clickbait",0,1)</f>
        <v>1</v>
      </c>
    </row>
    <row r="4" spans="1:3" x14ac:dyDescent="0.2">
      <c r="A4" t="s">
        <v>3</v>
      </c>
      <c r="B4" s="2" t="s">
        <v>1502</v>
      </c>
      <c r="C4">
        <f t="shared" si="0"/>
        <v>1</v>
      </c>
    </row>
    <row r="5" spans="1:3" x14ac:dyDescent="0.2">
      <c r="A5" t="s">
        <v>4</v>
      </c>
      <c r="B5" s="2" t="s">
        <v>1502</v>
      </c>
      <c r="C5">
        <f t="shared" si="0"/>
        <v>1</v>
      </c>
    </row>
    <row r="6" spans="1:3" x14ac:dyDescent="0.2">
      <c r="A6" t="s">
        <v>5</v>
      </c>
      <c r="B6" s="2" t="s">
        <v>1503</v>
      </c>
      <c r="C6">
        <f t="shared" si="0"/>
        <v>0</v>
      </c>
    </row>
    <row r="7" spans="1:3" x14ac:dyDescent="0.2">
      <c r="A7" t="s">
        <v>6</v>
      </c>
      <c r="B7" s="2" t="s">
        <v>1502</v>
      </c>
      <c r="C7">
        <f t="shared" si="0"/>
        <v>1</v>
      </c>
    </row>
    <row r="8" spans="1:3" x14ac:dyDescent="0.2">
      <c r="A8" t="s">
        <v>7</v>
      </c>
      <c r="B8" s="2" t="s">
        <v>1502</v>
      </c>
      <c r="C8">
        <f t="shared" si="0"/>
        <v>1</v>
      </c>
    </row>
    <row r="9" spans="1:3" x14ac:dyDescent="0.2">
      <c r="A9" t="s">
        <v>8</v>
      </c>
      <c r="B9" s="2" t="s">
        <v>1502</v>
      </c>
      <c r="C9">
        <f t="shared" si="0"/>
        <v>1</v>
      </c>
    </row>
    <row r="10" spans="1:3" x14ac:dyDescent="0.2">
      <c r="A10" t="s">
        <v>9</v>
      </c>
      <c r="B10" s="2" t="s">
        <v>1502</v>
      </c>
      <c r="C10">
        <f t="shared" si="0"/>
        <v>1</v>
      </c>
    </row>
    <row r="11" spans="1:3" x14ac:dyDescent="0.2">
      <c r="A11" t="s">
        <v>10</v>
      </c>
      <c r="B11" s="2" t="s">
        <v>1502</v>
      </c>
      <c r="C11">
        <f t="shared" si="0"/>
        <v>1</v>
      </c>
    </row>
    <row r="12" spans="1:3" x14ac:dyDescent="0.2">
      <c r="A12" t="s">
        <v>11</v>
      </c>
      <c r="B12" s="2" t="s">
        <v>1502</v>
      </c>
      <c r="C12">
        <f t="shared" si="0"/>
        <v>1</v>
      </c>
    </row>
    <row r="13" spans="1:3" x14ac:dyDescent="0.2">
      <c r="A13" t="s">
        <v>12</v>
      </c>
      <c r="B13" s="2" t="s">
        <v>1503</v>
      </c>
      <c r="C13">
        <f t="shared" si="0"/>
        <v>0</v>
      </c>
    </row>
    <row r="14" spans="1:3" x14ac:dyDescent="0.2">
      <c r="A14" t="s">
        <v>13</v>
      </c>
      <c r="B14" s="2" t="s">
        <v>1502</v>
      </c>
      <c r="C14">
        <f t="shared" si="0"/>
        <v>1</v>
      </c>
    </row>
    <row r="15" spans="1:3" x14ac:dyDescent="0.2">
      <c r="A15" t="s">
        <v>14</v>
      </c>
      <c r="B15" s="2" t="s">
        <v>1502</v>
      </c>
      <c r="C15">
        <f t="shared" si="0"/>
        <v>1</v>
      </c>
    </row>
    <row r="16" spans="1:3" x14ac:dyDescent="0.2">
      <c r="A16" t="s">
        <v>15</v>
      </c>
      <c r="B16" s="2" t="s">
        <v>1502</v>
      </c>
      <c r="C16">
        <f t="shared" si="0"/>
        <v>1</v>
      </c>
    </row>
    <row r="17" spans="1:3" x14ac:dyDescent="0.2">
      <c r="A17" t="s">
        <v>16</v>
      </c>
      <c r="B17" s="2" t="s">
        <v>1503</v>
      </c>
      <c r="C17">
        <f t="shared" si="0"/>
        <v>0</v>
      </c>
    </row>
    <row r="18" spans="1:3" x14ac:dyDescent="0.2">
      <c r="A18" t="s">
        <v>17</v>
      </c>
      <c r="B18" s="2" t="s">
        <v>1503</v>
      </c>
      <c r="C18">
        <f t="shared" si="0"/>
        <v>0</v>
      </c>
    </row>
    <row r="19" spans="1:3" x14ac:dyDescent="0.2">
      <c r="A19" t="s">
        <v>18</v>
      </c>
      <c r="B19" s="2" t="s">
        <v>1502</v>
      </c>
      <c r="C19">
        <f t="shared" si="0"/>
        <v>1</v>
      </c>
    </row>
    <row r="20" spans="1:3" x14ac:dyDescent="0.2">
      <c r="A20" t="s">
        <v>19</v>
      </c>
      <c r="B20" s="2" t="s">
        <v>1503</v>
      </c>
      <c r="C20">
        <f t="shared" si="0"/>
        <v>0</v>
      </c>
    </row>
    <row r="21" spans="1:3" x14ac:dyDescent="0.2">
      <c r="A21" t="s">
        <v>20</v>
      </c>
      <c r="B21" s="2" t="s">
        <v>1503</v>
      </c>
      <c r="C21">
        <f t="shared" si="0"/>
        <v>0</v>
      </c>
    </row>
    <row r="22" spans="1:3" x14ac:dyDescent="0.2">
      <c r="A22" t="s">
        <v>21</v>
      </c>
      <c r="B22" s="2" t="s">
        <v>1502</v>
      </c>
      <c r="C22">
        <f t="shared" si="0"/>
        <v>1</v>
      </c>
    </row>
    <row r="23" spans="1:3" x14ac:dyDescent="0.2">
      <c r="A23" t="s">
        <v>22</v>
      </c>
      <c r="B23" s="2" t="s">
        <v>1502</v>
      </c>
      <c r="C23">
        <f t="shared" si="0"/>
        <v>1</v>
      </c>
    </row>
    <row r="24" spans="1:3" x14ac:dyDescent="0.2">
      <c r="A24" t="s">
        <v>23</v>
      </c>
      <c r="B24" s="2" t="s">
        <v>1502</v>
      </c>
      <c r="C24">
        <f t="shared" si="0"/>
        <v>1</v>
      </c>
    </row>
    <row r="25" spans="1:3" x14ac:dyDescent="0.2">
      <c r="A25" t="s">
        <v>24</v>
      </c>
      <c r="B25" s="2" t="s">
        <v>1502</v>
      </c>
      <c r="C25">
        <f t="shared" si="0"/>
        <v>1</v>
      </c>
    </row>
    <row r="26" spans="1:3" x14ac:dyDescent="0.2">
      <c r="A26" t="s">
        <v>25</v>
      </c>
      <c r="B26" s="2" t="s">
        <v>1502</v>
      </c>
      <c r="C26">
        <f t="shared" si="0"/>
        <v>1</v>
      </c>
    </row>
    <row r="27" spans="1:3" x14ac:dyDescent="0.2">
      <c r="A27" t="s">
        <v>26</v>
      </c>
      <c r="B27" s="2" t="s">
        <v>1502</v>
      </c>
      <c r="C27">
        <f t="shared" si="0"/>
        <v>1</v>
      </c>
    </row>
    <row r="28" spans="1:3" x14ac:dyDescent="0.2">
      <c r="A28" t="s">
        <v>27</v>
      </c>
      <c r="B28" s="2" t="s">
        <v>1502</v>
      </c>
      <c r="C28">
        <f t="shared" si="0"/>
        <v>1</v>
      </c>
    </row>
    <row r="29" spans="1:3" x14ac:dyDescent="0.2">
      <c r="A29" t="s">
        <v>28</v>
      </c>
      <c r="B29" s="2" t="s">
        <v>1502</v>
      </c>
      <c r="C29">
        <f t="shared" si="0"/>
        <v>1</v>
      </c>
    </row>
    <row r="30" spans="1:3" x14ac:dyDescent="0.2">
      <c r="A30" t="s">
        <v>29</v>
      </c>
      <c r="B30" s="2" t="s">
        <v>1502</v>
      </c>
      <c r="C30">
        <f t="shared" si="0"/>
        <v>1</v>
      </c>
    </row>
    <row r="31" spans="1:3" x14ac:dyDescent="0.2">
      <c r="A31" t="s">
        <v>30</v>
      </c>
      <c r="B31" s="2" t="s">
        <v>1502</v>
      </c>
      <c r="C31">
        <f t="shared" si="0"/>
        <v>1</v>
      </c>
    </row>
    <row r="32" spans="1:3" x14ac:dyDescent="0.2">
      <c r="A32" t="s">
        <v>31</v>
      </c>
      <c r="B32" s="2" t="s">
        <v>1503</v>
      </c>
      <c r="C32">
        <f t="shared" si="0"/>
        <v>0</v>
      </c>
    </row>
    <row r="33" spans="1:3" x14ac:dyDescent="0.2">
      <c r="A33" t="s">
        <v>32</v>
      </c>
      <c r="B33" s="2" t="s">
        <v>1502</v>
      </c>
      <c r="C33">
        <f t="shared" si="0"/>
        <v>1</v>
      </c>
    </row>
    <row r="34" spans="1:3" x14ac:dyDescent="0.2">
      <c r="A34" t="s">
        <v>33</v>
      </c>
      <c r="B34" s="2" t="s">
        <v>1502</v>
      </c>
      <c r="C34">
        <f t="shared" si="0"/>
        <v>1</v>
      </c>
    </row>
    <row r="35" spans="1:3" x14ac:dyDescent="0.2">
      <c r="A35" t="s">
        <v>34</v>
      </c>
      <c r="B35" s="2" t="s">
        <v>1502</v>
      </c>
      <c r="C35">
        <f t="shared" si="0"/>
        <v>1</v>
      </c>
    </row>
    <row r="36" spans="1:3" x14ac:dyDescent="0.2">
      <c r="A36" t="s">
        <v>35</v>
      </c>
      <c r="B36" s="2" t="s">
        <v>1502</v>
      </c>
      <c r="C36">
        <f t="shared" si="0"/>
        <v>1</v>
      </c>
    </row>
    <row r="37" spans="1:3" x14ac:dyDescent="0.2">
      <c r="A37" t="s">
        <v>36</v>
      </c>
      <c r="B37" s="2" t="s">
        <v>1502</v>
      </c>
      <c r="C37">
        <f t="shared" si="0"/>
        <v>1</v>
      </c>
    </row>
    <row r="38" spans="1:3" x14ac:dyDescent="0.2">
      <c r="A38" t="s">
        <v>37</v>
      </c>
      <c r="B38" s="2" t="s">
        <v>1503</v>
      </c>
      <c r="C38">
        <f t="shared" si="0"/>
        <v>0</v>
      </c>
    </row>
    <row r="39" spans="1:3" x14ac:dyDescent="0.2">
      <c r="A39" t="s">
        <v>38</v>
      </c>
      <c r="B39" s="2" t="s">
        <v>1502</v>
      </c>
      <c r="C39">
        <f t="shared" si="0"/>
        <v>1</v>
      </c>
    </row>
    <row r="40" spans="1:3" x14ac:dyDescent="0.2">
      <c r="A40" t="s">
        <v>39</v>
      </c>
      <c r="B40" s="2" t="s">
        <v>1502</v>
      </c>
      <c r="C40">
        <f t="shared" si="0"/>
        <v>1</v>
      </c>
    </row>
    <row r="41" spans="1:3" x14ac:dyDescent="0.2">
      <c r="A41" t="s">
        <v>40</v>
      </c>
      <c r="B41" s="2" t="s">
        <v>1502</v>
      </c>
      <c r="C41">
        <f t="shared" si="0"/>
        <v>1</v>
      </c>
    </row>
    <row r="42" spans="1:3" x14ac:dyDescent="0.2">
      <c r="A42" t="s">
        <v>41</v>
      </c>
      <c r="B42" s="2" t="s">
        <v>1502</v>
      </c>
      <c r="C42">
        <f t="shared" si="0"/>
        <v>1</v>
      </c>
    </row>
    <row r="43" spans="1:3" x14ac:dyDescent="0.2">
      <c r="A43" t="s">
        <v>42</v>
      </c>
      <c r="B43" s="2" t="s">
        <v>1502</v>
      </c>
      <c r="C43">
        <f t="shared" si="0"/>
        <v>1</v>
      </c>
    </row>
    <row r="44" spans="1:3" x14ac:dyDescent="0.2">
      <c r="A44" t="s">
        <v>43</v>
      </c>
      <c r="B44" s="2" t="s">
        <v>1503</v>
      </c>
      <c r="C44">
        <f t="shared" si="0"/>
        <v>0</v>
      </c>
    </row>
    <row r="45" spans="1:3" x14ac:dyDescent="0.2">
      <c r="A45" t="s">
        <v>44</v>
      </c>
      <c r="B45" s="2" t="s">
        <v>1502</v>
      </c>
      <c r="C45">
        <f t="shared" si="0"/>
        <v>1</v>
      </c>
    </row>
    <row r="46" spans="1:3" x14ac:dyDescent="0.2">
      <c r="A46" t="s">
        <v>45</v>
      </c>
      <c r="B46" s="2" t="s">
        <v>1502</v>
      </c>
      <c r="C46">
        <f t="shared" si="0"/>
        <v>1</v>
      </c>
    </row>
    <row r="47" spans="1:3" x14ac:dyDescent="0.2">
      <c r="A47" t="s">
        <v>46</v>
      </c>
      <c r="B47" s="2" t="s">
        <v>1502</v>
      </c>
      <c r="C47">
        <f t="shared" si="0"/>
        <v>1</v>
      </c>
    </row>
    <row r="48" spans="1:3" x14ac:dyDescent="0.2">
      <c r="A48" t="s">
        <v>47</v>
      </c>
      <c r="B48" s="2" t="s">
        <v>1503</v>
      </c>
      <c r="C48">
        <f t="shared" si="0"/>
        <v>0</v>
      </c>
    </row>
    <row r="49" spans="1:3" x14ac:dyDescent="0.2">
      <c r="A49" t="s">
        <v>48</v>
      </c>
      <c r="B49" s="2" t="s">
        <v>1502</v>
      </c>
      <c r="C49">
        <f t="shared" si="0"/>
        <v>1</v>
      </c>
    </row>
    <row r="50" spans="1:3" x14ac:dyDescent="0.2">
      <c r="A50" t="s">
        <v>49</v>
      </c>
      <c r="B50" s="2" t="s">
        <v>1503</v>
      </c>
      <c r="C50">
        <f t="shared" si="0"/>
        <v>0</v>
      </c>
    </row>
    <row r="51" spans="1:3" x14ac:dyDescent="0.2">
      <c r="A51" t="s">
        <v>50</v>
      </c>
      <c r="B51" s="2" t="s">
        <v>1503</v>
      </c>
      <c r="C51">
        <f t="shared" si="0"/>
        <v>0</v>
      </c>
    </row>
    <row r="52" spans="1:3" x14ac:dyDescent="0.2">
      <c r="A52" t="s">
        <v>51</v>
      </c>
      <c r="B52" s="2" t="s">
        <v>1502</v>
      </c>
      <c r="C52">
        <f t="shared" si="0"/>
        <v>1</v>
      </c>
    </row>
    <row r="53" spans="1:3" x14ac:dyDescent="0.2">
      <c r="A53" t="s">
        <v>52</v>
      </c>
      <c r="B53" s="2" t="s">
        <v>1503</v>
      </c>
      <c r="C53">
        <f t="shared" si="0"/>
        <v>0</v>
      </c>
    </row>
    <row r="54" spans="1:3" x14ac:dyDescent="0.2">
      <c r="A54" t="s">
        <v>53</v>
      </c>
      <c r="B54" s="2" t="s">
        <v>1502</v>
      </c>
      <c r="C54">
        <f t="shared" si="0"/>
        <v>1</v>
      </c>
    </row>
    <row r="55" spans="1:3" x14ac:dyDescent="0.2">
      <c r="A55" t="s">
        <v>54</v>
      </c>
      <c r="B55" s="2" t="s">
        <v>1503</v>
      </c>
      <c r="C55">
        <f t="shared" si="0"/>
        <v>0</v>
      </c>
    </row>
    <row r="56" spans="1:3" x14ac:dyDescent="0.2">
      <c r="A56" t="s">
        <v>55</v>
      </c>
      <c r="B56" s="2" t="s">
        <v>1502</v>
      </c>
      <c r="C56">
        <f t="shared" si="0"/>
        <v>1</v>
      </c>
    </row>
    <row r="57" spans="1:3" x14ac:dyDescent="0.2">
      <c r="A57" t="s">
        <v>56</v>
      </c>
      <c r="B57" s="2" t="s">
        <v>1503</v>
      </c>
      <c r="C57">
        <f t="shared" si="0"/>
        <v>0</v>
      </c>
    </row>
    <row r="58" spans="1:3" x14ac:dyDescent="0.2">
      <c r="A58" t="s">
        <v>57</v>
      </c>
      <c r="B58" s="2" t="s">
        <v>1502</v>
      </c>
      <c r="C58">
        <f t="shared" si="0"/>
        <v>1</v>
      </c>
    </row>
    <row r="59" spans="1:3" x14ac:dyDescent="0.2">
      <c r="A59" t="s">
        <v>58</v>
      </c>
      <c r="B59" s="2" t="s">
        <v>1502</v>
      </c>
      <c r="C59">
        <f t="shared" si="0"/>
        <v>1</v>
      </c>
    </row>
    <row r="60" spans="1:3" x14ac:dyDescent="0.2">
      <c r="A60" t="s">
        <v>59</v>
      </c>
      <c r="B60" s="2" t="s">
        <v>1502</v>
      </c>
      <c r="C60">
        <f t="shared" si="0"/>
        <v>1</v>
      </c>
    </row>
    <row r="61" spans="1:3" x14ac:dyDescent="0.2">
      <c r="A61" t="s">
        <v>60</v>
      </c>
      <c r="B61" s="2" t="s">
        <v>1502</v>
      </c>
      <c r="C61">
        <f t="shared" si="0"/>
        <v>1</v>
      </c>
    </row>
    <row r="62" spans="1:3" x14ac:dyDescent="0.2">
      <c r="A62" t="s">
        <v>61</v>
      </c>
      <c r="B62" s="2" t="s">
        <v>1502</v>
      </c>
      <c r="C62">
        <f t="shared" si="0"/>
        <v>1</v>
      </c>
    </row>
    <row r="63" spans="1:3" x14ac:dyDescent="0.2">
      <c r="A63" t="s">
        <v>62</v>
      </c>
      <c r="B63" s="2" t="s">
        <v>1502</v>
      </c>
      <c r="C63">
        <f t="shared" si="0"/>
        <v>1</v>
      </c>
    </row>
    <row r="64" spans="1:3" x14ac:dyDescent="0.2">
      <c r="A64" t="s">
        <v>63</v>
      </c>
      <c r="B64" s="2" t="s">
        <v>1503</v>
      </c>
      <c r="C64">
        <f t="shared" si="0"/>
        <v>0</v>
      </c>
    </row>
    <row r="65" spans="1:3" x14ac:dyDescent="0.2">
      <c r="A65" t="s">
        <v>64</v>
      </c>
      <c r="B65" s="2" t="s">
        <v>1502</v>
      </c>
      <c r="C65">
        <f t="shared" si="0"/>
        <v>1</v>
      </c>
    </row>
    <row r="66" spans="1:3" x14ac:dyDescent="0.2">
      <c r="A66" t="s">
        <v>65</v>
      </c>
      <c r="B66" s="2" t="s">
        <v>1502</v>
      </c>
      <c r="C66">
        <f t="shared" si="0"/>
        <v>1</v>
      </c>
    </row>
    <row r="67" spans="1:3" x14ac:dyDescent="0.2">
      <c r="A67" t="s">
        <v>66</v>
      </c>
      <c r="B67" s="2" t="s">
        <v>1502</v>
      </c>
      <c r="C67">
        <f t="shared" ref="C67:C130" si="1">IF(B67="non-clickbait",0,1)</f>
        <v>1</v>
      </c>
    </row>
    <row r="68" spans="1:3" x14ac:dyDescent="0.2">
      <c r="A68" t="s">
        <v>67</v>
      </c>
      <c r="B68" s="2" t="s">
        <v>1502</v>
      </c>
      <c r="C68">
        <f t="shared" si="1"/>
        <v>1</v>
      </c>
    </row>
    <row r="69" spans="1:3" x14ac:dyDescent="0.2">
      <c r="A69" t="s">
        <v>68</v>
      </c>
      <c r="B69" s="2" t="s">
        <v>1502</v>
      </c>
      <c r="C69">
        <f t="shared" si="1"/>
        <v>1</v>
      </c>
    </row>
    <row r="70" spans="1:3" x14ac:dyDescent="0.2">
      <c r="A70" t="s">
        <v>69</v>
      </c>
      <c r="B70" s="2" t="s">
        <v>1502</v>
      </c>
      <c r="C70">
        <f t="shared" si="1"/>
        <v>1</v>
      </c>
    </row>
    <row r="71" spans="1:3" x14ac:dyDescent="0.2">
      <c r="A71" t="s">
        <v>70</v>
      </c>
      <c r="B71" s="2" t="s">
        <v>1502</v>
      </c>
      <c r="C71">
        <f t="shared" si="1"/>
        <v>1</v>
      </c>
    </row>
    <row r="72" spans="1:3" x14ac:dyDescent="0.2">
      <c r="A72" t="s">
        <v>71</v>
      </c>
      <c r="B72" s="2" t="s">
        <v>1502</v>
      </c>
      <c r="C72">
        <f t="shared" si="1"/>
        <v>1</v>
      </c>
    </row>
    <row r="73" spans="1:3" x14ac:dyDescent="0.2">
      <c r="A73" t="s">
        <v>72</v>
      </c>
      <c r="B73" s="2" t="s">
        <v>1503</v>
      </c>
      <c r="C73">
        <f t="shared" si="1"/>
        <v>0</v>
      </c>
    </row>
    <row r="74" spans="1:3" x14ac:dyDescent="0.2">
      <c r="A74" t="s">
        <v>73</v>
      </c>
      <c r="B74" s="2" t="s">
        <v>1502</v>
      </c>
      <c r="C74">
        <f t="shared" si="1"/>
        <v>1</v>
      </c>
    </row>
    <row r="75" spans="1:3" x14ac:dyDescent="0.2">
      <c r="A75" t="s">
        <v>74</v>
      </c>
      <c r="B75" s="2" t="s">
        <v>1502</v>
      </c>
      <c r="C75">
        <f t="shared" si="1"/>
        <v>1</v>
      </c>
    </row>
    <row r="76" spans="1:3" x14ac:dyDescent="0.2">
      <c r="A76" t="s">
        <v>75</v>
      </c>
      <c r="B76" s="2" t="s">
        <v>1502</v>
      </c>
      <c r="C76">
        <f t="shared" si="1"/>
        <v>1</v>
      </c>
    </row>
    <row r="77" spans="1:3" x14ac:dyDescent="0.2">
      <c r="A77" t="s">
        <v>76</v>
      </c>
      <c r="B77" s="2" t="s">
        <v>1503</v>
      </c>
      <c r="C77">
        <f t="shared" si="1"/>
        <v>0</v>
      </c>
    </row>
    <row r="78" spans="1:3" x14ac:dyDescent="0.2">
      <c r="A78" t="s">
        <v>77</v>
      </c>
      <c r="B78" s="2" t="s">
        <v>1503</v>
      </c>
      <c r="C78">
        <f t="shared" si="1"/>
        <v>0</v>
      </c>
    </row>
    <row r="79" spans="1:3" x14ac:dyDescent="0.2">
      <c r="A79" t="s">
        <v>78</v>
      </c>
      <c r="B79" s="2" t="s">
        <v>1502</v>
      </c>
      <c r="C79">
        <f t="shared" si="1"/>
        <v>1</v>
      </c>
    </row>
    <row r="80" spans="1:3" x14ac:dyDescent="0.2">
      <c r="A80" t="s">
        <v>79</v>
      </c>
      <c r="B80" s="2" t="s">
        <v>1502</v>
      </c>
      <c r="C80">
        <f t="shared" si="1"/>
        <v>1</v>
      </c>
    </row>
    <row r="81" spans="1:3" x14ac:dyDescent="0.2">
      <c r="A81" t="s">
        <v>80</v>
      </c>
      <c r="B81" s="2" t="s">
        <v>1502</v>
      </c>
      <c r="C81">
        <f t="shared" si="1"/>
        <v>1</v>
      </c>
    </row>
    <row r="82" spans="1:3" x14ac:dyDescent="0.2">
      <c r="A82" t="s">
        <v>81</v>
      </c>
      <c r="B82" s="2" t="s">
        <v>1502</v>
      </c>
      <c r="C82">
        <f t="shared" si="1"/>
        <v>1</v>
      </c>
    </row>
    <row r="83" spans="1:3" x14ac:dyDescent="0.2">
      <c r="A83" t="s">
        <v>82</v>
      </c>
      <c r="B83" s="2" t="s">
        <v>1502</v>
      </c>
      <c r="C83">
        <f t="shared" si="1"/>
        <v>1</v>
      </c>
    </row>
    <row r="84" spans="1:3" x14ac:dyDescent="0.2">
      <c r="A84" t="s">
        <v>83</v>
      </c>
      <c r="B84" s="2" t="s">
        <v>1502</v>
      </c>
      <c r="C84">
        <f t="shared" si="1"/>
        <v>1</v>
      </c>
    </row>
    <row r="85" spans="1:3" x14ac:dyDescent="0.2">
      <c r="A85" t="s">
        <v>84</v>
      </c>
      <c r="B85" s="2" t="s">
        <v>1503</v>
      </c>
      <c r="C85">
        <f t="shared" si="1"/>
        <v>0</v>
      </c>
    </row>
    <row r="86" spans="1:3" x14ac:dyDescent="0.2">
      <c r="A86" t="s">
        <v>85</v>
      </c>
      <c r="B86" s="2" t="s">
        <v>1502</v>
      </c>
      <c r="C86">
        <f t="shared" si="1"/>
        <v>1</v>
      </c>
    </row>
    <row r="87" spans="1:3" x14ac:dyDescent="0.2">
      <c r="A87" t="s">
        <v>86</v>
      </c>
      <c r="B87" s="2" t="s">
        <v>1502</v>
      </c>
      <c r="C87">
        <f t="shared" si="1"/>
        <v>1</v>
      </c>
    </row>
    <row r="88" spans="1:3" x14ac:dyDescent="0.2">
      <c r="A88" t="s">
        <v>87</v>
      </c>
      <c r="B88" s="2" t="s">
        <v>1502</v>
      </c>
      <c r="C88">
        <f t="shared" si="1"/>
        <v>1</v>
      </c>
    </row>
    <row r="89" spans="1:3" x14ac:dyDescent="0.2">
      <c r="A89" t="s">
        <v>88</v>
      </c>
      <c r="B89" s="2" t="s">
        <v>1502</v>
      </c>
      <c r="C89">
        <f t="shared" si="1"/>
        <v>1</v>
      </c>
    </row>
    <row r="90" spans="1:3" x14ac:dyDescent="0.2">
      <c r="A90" t="s">
        <v>89</v>
      </c>
      <c r="B90" s="2" t="s">
        <v>1502</v>
      </c>
      <c r="C90">
        <f t="shared" si="1"/>
        <v>1</v>
      </c>
    </row>
    <row r="91" spans="1:3" x14ac:dyDescent="0.2">
      <c r="A91" t="s">
        <v>90</v>
      </c>
      <c r="B91" s="2" t="s">
        <v>1502</v>
      </c>
      <c r="C91">
        <f t="shared" si="1"/>
        <v>1</v>
      </c>
    </row>
    <row r="92" spans="1:3" x14ac:dyDescent="0.2">
      <c r="A92" t="s">
        <v>91</v>
      </c>
      <c r="B92" s="2" t="s">
        <v>1502</v>
      </c>
      <c r="C92">
        <f t="shared" si="1"/>
        <v>1</v>
      </c>
    </row>
    <row r="93" spans="1:3" x14ac:dyDescent="0.2">
      <c r="A93" t="s">
        <v>92</v>
      </c>
      <c r="B93" s="2" t="s">
        <v>1502</v>
      </c>
      <c r="C93">
        <f t="shared" si="1"/>
        <v>1</v>
      </c>
    </row>
    <row r="94" spans="1:3" x14ac:dyDescent="0.2">
      <c r="A94" t="s">
        <v>93</v>
      </c>
      <c r="B94" s="2" t="s">
        <v>1502</v>
      </c>
      <c r="C94">
        <f t="shared" si="1"/>
        <v>1</v>
      </c>
    </row>
    <row r="95" spans="1:3" x14ac:dyDescent="0.2">
      <c r="A95" t="s">
        <v>94</v>
      </c>
      <c r="B95" s="2" t="s">
        <v>1502</v>
      </c>
      <c r="C95">
        <f t="shared" si="1"/>
        <v>1</v>
      </c>
    </row>
    <row r="96" spans="1:3" x14ac:dyDescent="0.2">
      <c r="A96" t="s">
        <v>95</v>
      </c>
      <c r="B96" s="2" t="s">
        <v>1503</v>
      </c>
      <c r="C96">
        <f t="shared" si="1"/>
        <v>0</v>
      </c>
    </row>
    <row r="97" spans="1:3" x14ac:dyDescent="0.2">
      <c r="A97" t="s">
        <v>96</v>
      </c>
      <c r="B97" s="2" t="s">
        <v>1502</v>
      </c>
      <c r="C97">
        <f t="shared" si="1"/>
        <v>1</v>
      </c>
    </row>
    <row r="98" spans="1:3" x14ac:dyDescent="0.2">
      <c r="A98" t="s">
        <v>97</v>
      </c>
      <c r="B98" s="2" t="s">
        <v>1502</v>
      </c>
      <c r="C98">
        <f t="shared" si="1"/>
        <v>1</v>
      </c>
    </row>
    <row r="99" spans="1:3" x14ac:dyDescent="0.2">
      <c r="A99" t="s">
        <v>98</v>
      </c>
      <c r="B99" s="2" t="s">
        <v>1502</v>
      </c>
      <c r="C99">
        <f t="shared" si="1"/>
        <v>1</v>
      </c>
    </row>
    <row r="100" spans="1:3" x14ac:dyDescent="0.2">
      <c r="A100" t="s">
        <v>99</v>
      </c>
      <c r="B100" s="2" t="s">
        <v>1502</v>
      </c>
      <c r="C100">
        <f t="shared" si="1"/>
        <v>1</v>
      </c>
    </row>
    <row r="101" spans="1:3" x14ac:dyDescent="0.2">
      <c r="A101" t="s">
        <v>100</v>
      </c>
      <c r="B101" s="2" t="s">
        <v>1502</v>
      </c>
      <c r="C101">
        <f t="shared" si="1"/>
        <v>1</v>
      </c>
    </row>
    <row r="102" spans="1:3" x14ac:dyDescent="0.2">
      <c r="A102" t="s">
        <v>101</v>
      </c>
      <c r="B102" s="2" t="s">
        <v>1503</v>
      </c>
      <c r="C102">
        <f t="shared" si="1"/>
        <v>0</v>
      </c>
    </row>
    <row r="103" spans="1:3" x14ac:dyDescent="0.2">
      <c r="A103" t="s">
        <v>102</v>
      </c>
      <c r="B103" s="2" t="s">
        <v>1502</v>
      </c>
      <c r="C103">
        <f t="shared" si="1"/>
        <v>1</v>
      </c>
    </row>
    <row r="104" spans="1:3" x14ac:dyDescent="0.2">
      <c r="A104" t="s">
        <v>103</v>
      </c>
      <c r="B104" s="2" t="s">
        <v>1502</v>
      </c>
      <c r="C104">
        <f t="shared" si="1"/>
        <v>1</v>
      </c>
    </row>
    <row r="105" spans="1:3" x14ac:dyDescent="0.2">
      <c r="A105" t="s">
        <v>104</v>
      </c>
      <c r="B105" s="2" t="s">
        <v>1502</v>
      </c>
      <c r="C105">
        <f t="shared" si="1"/>
        <v>1</v>
      </c>
    </row>
    <row r="106" spans="1:3" x14ac:dyDescent="0.2">
      <c r="A106" t="s">
        <v>105</v>
      </c>
      <c r="B106" s="2" t="s">
        <v>1502</v>
      </c>
      <c r="C106">
        <f t="shared" si="1"/>
        <v>1</v>
      </c>
    </row>
    <row r="107" spans="1:3" x14ac:dyDescent="0.2">
      <c r="A107" t="s">
        <v>106</v>
      </c>
      <c r="B107" s="2" t="s">
        <v>1502</v>
      </c>
      <c r="C107">
        <f t="shared" si="1"/>
        <v>1</v>
      </c>
    </row>
    <row r="108" spans="1:3" x14ac:dyDescent="0.2">
      <c r="A108" t="s">
        <v>107</v>
      </c>
      <c r="B108" s="2" t="s">
        <v>1502</v>
      </c>
      <c r="C108">
        <f t="shared" si="1"/>
        <v>1</v>
      </c>
    </row>
    <row r="109" spans="1:3" x14ac:dyDescent="0.2">
      <c r="A109" t="s">
        <v>108</v>
      </c>
      <c r="B109" s="2" t="s">
        <v>1502</v>
      </c>
      <c r="C109">
        <f t="shared" si="1"/>
        <v>1</v>
      </c>
    </row>
    <row r="110" spans="1:3" x14ac:dyDescent="0.2">
      <c r="A110" t="s">
        <v>109</v>
      </c>
      <c r="B110" s="2" t="s">
        <v>1502</v>
      </c>
      <c r="C110">
        <f t="shared" si="1"/>
        <v>1</v>
      </c>
    </row>
    <row r="111" spans="1:3" x14ac:dyDescent="0.2">
      <c r="A111" t="s">
        <v>110</v>
      </c>
      <c r="B111" s="2" t="s">
        <v>1502</v>
      </c>
      <c r="C111">
        <f t="shared" si="1"/>
        <v>1</v>
      </c>
    </row>
    <row r="112" spans="1:3" x14ac:dyDescent="0.2">
      <c r="A112" t="s">
        <v>111</v>
      </c>
      <c r="B112" s="2" t="s">
        <v>1502</v>
      </c>
      <c r="C112">
        <f t="shared" si="1"/>
        <v>1</v>
      </c>
    </row>
    <row r="113" spans="1:3" x14ac:dyDescent="0.2">
      <c r="A113" t="s">
        <v>112</v>
      </c>
      <c r="B113" s="2" t="s">
        <v>1502</v>
      </c>
      <c r="C113">
        <f t="shared" si="1"/>
        <v>1</v>
      </c>
    </row>
    <row r="114" spans="1:3" x14ac:dyDescent="0.2">
      <c r="A114" t="s">
        <v>113</v>
      </c>
      <c r="B114" s="2" t="s">
        <v>1502</v>
      </c>
      <c r="C114">
        <f t="shared" si="1"/>
        <v>1</v>
      </c>
    </row>
    <row r="115" spans="1:3" x14ac:dyDescent="0.2">
      <c r="A115" t="s">
        <v>114</v>
      </c>
      <c r="B115" s="2" t="s">
        <v>1503</v>
      </c>
      <c r="C115">
        <f t="shared" si="1"/>
        <v>0</v>
      </c>
    </row>
    <row r="116" spans="1:3" x14ac:dyDescent="0.2">
      <c r="A116" t="s">
        <v>115</v>
      </c>
      <c r="B116" s="2" t="s">
        <v>1502</v>
      </c>
      <c r="C116">
        <f t="shared" si="1"/>
        <v>1</v>
      </c>
    </row>
    <row r="117" spans="1:3" x14ac:dyDescent="0.2">
      <c r="A117" t="s">
        <v>116</v>
      </c>
      <c r="B117" s="2" t="s">
        <v>1503</v>
      </c>
      <c r="C117">
        <f t="shared" si="1"/>
        <v>0</v>
      </c>
    </row>
    <row r="118" spans="1:3" x14ac:dyDescent="0.2">
      <c r="A118" t="s">
        <v>117</v>
      </c>
      <c r="B118" s="2" t="s">
        <v>1502</v>
      </c>
      <c r="C118">
        <f t="shared" si="1"/>
        <v>1</v>
      </c>
    </row>
    <row r="119" spans="1:3" x14ac:dyDescent="0.2">
      <c r="A119" t="s">
        <v>118</v>
      </c>
      <c r="B119" s="2" t="s">
        <v>1502</v>
      </c>
      <c r="C119">
        <f t="shared" si="1"/>
        <v>1</v>
      </c>
    </row>
    <row r="120" spans="1:3" x14ac:dyDescent="0.2">
      <c r="A120" t="s">
        <v>119</v>
      </c>
      <c r="B120" s="2" t="s">
        <v>1502</v>
      </c>
      <c r="C120">
        <f t="shared" si="1"/>
        <v>1</v>
      </c>
    </row>
    <row r="121" spans="1:3" x14ac:dyDescent="0.2">
      <c r="A121" t="s">
        <v>120</v>
      </c>
      <c r="B121" s="2" t="s">
        <v>1502</v>
      </c>
      <c r="C121">
        <f t="shared" si="1"/>
        <v>1</v>
      </c>
    </row>
    <row r="122" spans="1:3" x14ac:dyDescent="0.2">
      <c r="A122" t="s">
        <v>121</v>
      </c>
      <c r="B122" s="2" t="s">
        <v>1502</v>
      </c>
      <c r="C122">
        <f t="shared" si="1"/>
        <v>1</v>
      </c>
    </row>
    <row r="123" spans="1:3" x14ac:dyDescent="0.2">
      <c r="A123" t="s">
        <v>122</v>
      </c>
      <c r="B123" s="2" t="s">
        <v>1502</v>
      </c>
      <c r="C123">
        <f t="shared" si="1"/>
        <v>1</v>
      </c>
    </row>
    <row r="124" spans="1:3" x14ac:dyDescent="0.2">
      <c r="A124" t="s">
        <v>123</v>
      </c>
      <c r="B124" s="2" t="s">
        <v>1502</v>
      </c>
      <c r="C124">
        <f t="shared" si="1"/>
        <v>1</v>
      </c>
    </row>
    <row r="125" spans="1:3" x14ac:dyDescent="0.2">
      <c r="A125" t="s">
        <v>124</v>
      </c>
      <c r="B125" s="2" t="s">
        <v>1502</v>
      </c>
      <c r="C125">
        <f t="shared" si="1"/>
        <v>1</v>
      </c>
    </row>
    <row r="126" spans="1:3" x14ac:dyDescent="0.2">
      <c r="A126" t="s">
        <v>125</v>
      </c>
      <c r="B126" s="2" t="s">
        <v>1502</v>
      </c>
      <c r="C126">
        <f t="shared" si="1"/>
        <v>1</v>
      </c>
    </row>
    <row r="127" spans="1:3" x14ac:dyDescent="0.2">
      <c r="A127" t="s">
        <v>126</v>
      </c>
      <c r="B127" s="2" t="s">
        <v>1502</v>
      </c>
      <c r="C127">
        <f t="shared" si="1"/>
        <v>1</v>
      </c>
    </row>
    <row r="128" spans="1:3" x14ac:dyDescent="0.2">
      <c r="A128" t="s">
        <v>127</v>
      </c>
      <c r="B128" s="2" t="s">
        <v>1502</v>
      </c>
      <c r="C128">
        <f t="shared" si="1"/>
        <v>1</v>
      </c>
    </row>
    <row r="129" spans="1:3" x14ac:dyDescent="0.2">
      <c r="A129" t="s">
        <v>128</v>
      </c>
      <c r="B129" s="2" t="s">
        <v>1502</v>
      </c>
      <c r="C129">
        <f t="shared" si="1"/>
        <v>1</v>
      </c>
    </row>
    <row r="130" spans="1:3" x14ac:dyDescent="0.2">
      <c r="A130" t="s">
        <v>129</v>
      </c>
      <c r="B130" s="2" t="s">
        <v>1502</v>
      </c>
      <c r="C130">
        <f t="shared" si="1"/>
        <v>1</v>
      </c>
    </row>
    <row r="131" spans="1:3" x14ac:dyDescent="0.2">
      <c r="A131" t="s">
        <v>130</v>
      </c>
      <c r="B131" s="2" t="s">
        <v>1502</v>
      </c>
      <c r="C131">
        <f t="shared" ref="C131:C194" si="2">IF(B131="non-clickbait",0,1)</f>
        <v>1</v>
      </c>
    </row>
    <row r="132" spans="1:3" x14ac:dyDescent="0.2">
      <c r="A132" t="s">
        <v>131</v>
      </c>
      <c r="B132" s="2" t="s">
        <v>1502</v>
      </c>
      <c r="C132">
        <f t="shared" si="2"/>
        <v>1</v>
      </c>
    </row>
    <row r="133" spans="1:3" x14ac:dyDescent="0.2">
      <c r="A133" t="s">
        <v>132</v>
      </c>
      <c r="B133" s="2" t="s">
        <v>1502</v>
      </c>
      <c r="C133">
        <f t="shared" si="2"/>
        <v>1</v>
      </c>
    </row>
    <row r="134" spans="1:3" x14ac:dyDescent="0.2">
      <c r="A134" t="s">
        <v>133</v>
      </c>
      <c r="B134" s="2" t="s">
        <v>1502</v>
      </c>
      <c r="C134">
        <f t="shared" si="2"/>
        <v>1</v>
      </c>
    </row>
    <row r="135" spans="1:3" x14ac:dyDescent="0.2">
      <c r="A135" t="s">
        <v>134</v>
      </c>
      <c r="B135" s="2" t="s">
        <v>1502</v>
      </c>
      <c r="C135">
        <f t="shared" si="2"/>
        <v>1</v>
      </c>
    </row>
    <row r="136" spans="1:3" x14ac:dyDescent="0.2">
      <c r="A136" t="s">
        <v>135</v>
      </c>
      <c r="B136" s="2" t="s">
        <v>1502</v>
      </c>
      <c r="C136">
        <f t="shared" si="2"/>
        <v>1</v>
      </c>
    </row>
    <row r="137" spans="1:3" x14ac:dyDescent="0.2">
      <c r="A137" t="s">
        <v>136</v>
      </c>
      <c r="B137" s="2" t="s">
        <v>1503</v>
      </c>
      <c r="C137">
        <f t="shared" si="2"/>
        <v>0</v>
      </c>
    </row>
    <row r="138" spans="1:3" x14ac:dyDescent="0.2">
      <c r="A138" t="s">
        <v>137</v>
      </c>
      <c r="B138" s="2" t="s">
        <v>1502</v>
      </c>
      <c r="C138">
        <f t="shared" si="2"/>
        <v>1</v>
      </c>
    </row>
    <row r="139" spans="1:3" x14ac:dyDescent="0.2">
      <c r="A139" t="s">
        <v>138</v>
      </c>
      <c r="B139" s="2" t="s">
        <v>1502</v>
      </c>
      <c r="C139">
        <f t="shared" si="2"/>
        <v>1</v>
      </c>
    </row>
    <row r="140" spans="1:3" x14ac:dyDescent="0.2">
      <c r="A140" t="s">
        <v>139</v>
      </c>
      <c r="B140" s="2" t="s">
        <v>1502</v>
      </c>
      <c r="C140">
        <f t="shared" si="2"/>
        <v>1</v>
      </c>
    </row>
    <row r="141" spans="1:3" x14ac:dyDescent="0.2">
      <c r="A141" t="s">
        <v>140</v>
      </c>
      <c r="B141" s="2" t="s">
        <v>1502</v>
      </c>
      <c r="C141">
        <f t="shared" si="2"/>
        <v>1</v>
      </c>
    </row>
    <row r="142" spans="1:3" x14ac:dyDescent="0.2">
      <c r="A142" t="s">
        <v>141</v>
      </c>
      <c r="B142" s="2" t="s">
        <v>1503</v>
      </c>
      <c r="C142">
        <f t="shared" si="2"/>
        <v>0</v>
      </c>
    </row>
    <row r="143" spans="1:3" x14ac:dyDescent="0.2">
      <c r="A143" t="s">
        <v>142</v>
      </c>
      <c r="B143" s="2" t="s">
        <v>1502</v>
      </c>
      <c r="C143">
        <f t="shared" si="2"/>
        <v>1</v>
      </c>
    </row>
    <row r="144" spans="1:3" x14ac:dyDescent="0.2">
      <c r="A144" t="s">
        <v>143</v>
      </c>
      <c r="B144" s="2" t="s">
        <v>1502</v>
      </c>
      <c r="C144">
        <f t="shared" si="2"/>
        <v>1</v>
      </c>
    </row>
    <row r="145" spans="1:3" x14ac:dyDescent="0.2">
      <c r="A145" t="s">
        <v>144</v>
      </c>
      <c r="B145" s="2" t="s">
        <v>1502</v>
      </c>
      <c r="C145">
        <f t="shared" si="2"/>
        <v>1</v>
      </c>
    </row>
    <row r="146" spans="1:3" x14ac:dyDescent="0.2">
      <c r="A146" t="s">
        <v>145</v>
      </c>
      <c r="B146" s="2" t="s">
        <v>1503</v>
      </c>
      <c r="C146">
        <f t="shared" si="2"/>
        <v>0</v>
      </c>
    </row>
    <row r="147" spans="1:3" x14ac:dyDescent="0.2">
      <c r="A147" t="s">
        <v>146</v>
      </c>
      <c r="B147" s="2" t="s">
        <v>1502</v>
      </c>
      <c r="C147">
        <f t="shared" si="2"/>
        <v>1</v>
      </c>
    </row>
    <row r="148" spans="1:3" x14ac:dyDescent="0.2">
      <c r="A148" t="s">
        <v>147</v>
      </c>
      <c r="B148" s="2" t="s">
        <v>1503</v>
      </c>
      <c r="C148">
        <f t="shared" si="2"/>
        <v>0</v>
      </c>
    </row>
    <row r="149" spans="1:3" x14ac:dyDescent="0.2">
      <c r="A149" t="s">
        <v>148</v>
      </c>
      <c r="B149" s="2" t="s">
        <v>1502</v>
      </c>
      <c r="C149">
        <f t="shared" si="2"/>
        <v>1</v>
      </c>
    </row>
    <row r="150" spans="1:3" x14ac:dyDescent="0.2">
      <c r="A150" t="s">
        <v>149</v>
      </c>
      <c r="B150" s="2" t="s">
        <v>1502</v>
      </c>
      <c r="C150">
        <f t="shared" si="2"/>
        <v>1</v>
      </c>
    </row>
    <row r="151" spans="1:3" x14ac:dyDescent="0.2">
      <c r="A151" t="s">
        <v>150</v>
      </c>
      <c r="B151" s="2" t="s">
        <v>1502</v>
      </c>
      <c r="C151">
        <f t="shared" si="2"/>
        <v>1</v>
      </c>
    </row>
    <row r="152" spans="1:3" x14ac:dyDescent="0.2">
      <c r="A152" t="s">
        <v>151</v>
      </c>
      <c r="B152" s="2" t="s">
        <v>1502</v>
      </c>
      <c r="C152">
        <f t="shared" si="2"/>
        <v>1</v>
      </c>
    </row>
    <row r="153" spans="1:3" x14ac:dyDescent="0.2">
      <c r="A153" t="s">
        <v>152</v>
      </c>
      <c r="B153" s="2" t="s">
        <v>1502</v>
      </c>
      <c r="C153">
        <f t="shared" si="2"/>
        <v>1</v>
      </c>
    </row>
    <row r="154" spans="1:3" x14ac:dyDescent="0.2">
      <c r="A154" t="s">
        <v>153</v>
      </c>
      <c r="B154" s="2" t="s">
        <v>1502</v>
      </c>
      <c r="C154">
        <f t="shared" si="2"/>
        <v>1</v>
      </c>
    </row>
    <row r="155" spans="1:3" x14ac:dyDescent="0.2">
      <c r="A155" t="s">
        <v>154</v>
      </c>
      <c r="B155" s="2" t="s">
        <v>1502</v>
      </c>
      <c r="C155">
        <f t="shared" si="2"/>
        <v>1</v>
      </c>
    </row>
    <row r="156" spans="1:3" x14ac:dyDescent="0.2">
      <c r="A156" t="s">
        <v>155</v>
      </c>
      <c r="B156" s="2" t="s">
        <v>1502</v>
      </c>
      <c r="C156">
        <f t="shared" si="2"/>
        <v>1</v>
      </c>
    </row>
    <row r="157" spans="1:3" x14ac:dyDescent="0.2">
      <c r="A157" t="s">
        <v>156</v>
      </c>
      <c r="B157" s="2" t="s">
        <v>1503</v>
      </c>
      <c r="C157">
        <f t="shared" si="2"/>
        <v>0</v>
      </c>
    </row>
    <row r="158" spans="1:3" x14ac:dyDescent="0.2">
      <c r="A158" t="s">
        <v>157</v>
      </c>
      <c r="B158" s="2" t="s">
        <v>1503</v>
      </c>
      <c r="C158">
        <f t="shared" si="2"/>
        <v>0</v>
      </c>
    </row>
    <row r="159" spans="1:3" x14ac:dyDescent="0.2">
      <c r="A159" t="s">
        <v>158</v>
      </c>
      <c r="B159" s="2" t="s">
        <v>1502</v>
      </c>
      <c r="C159">
        <f t="shared" si="2"/>
        <v>1</v>
      </c>
    </row>
    <row r="160" spans="1:3" x14ac:dyDescent="0.2">
      <c r="A160" t="s">
        <v>159</v>
      </c>
      <c r="B160" s="2" t="s">
        <v>1503</v>
      </c>
      <c r="C160">
        <f t="shared" si="2"/>
        <v>0</v>
      </c>
    </row>
    <row r="161" spans="1:3" x14ac:dyDescent="0.2">
      <c r="A161" t="s">
        <v>160</v>
      </c>
      <c r="B161" s="2" t="s">
        <v>1502</v>
      </c>
      <c r="C161">
        <f t="shared" si="2"/>
        <v>1</v>
      </c>
    </row>
    <row r="162" spans="1:3" x14ac:dyDescent="0.2">
      <c r="A162" t="s">
        <v>161</v>
      </c>
      <c r="B162" s="2" t="s">
        <v>1502</v>
      </c>
      <c r="C162">
        <f t="shared" si="2"/>
        <v>1</v>
      </c>
    </row>
    <row r="163" spans="1:3" x14ac:dyDescent="0.2">
      <c r="A163" t="s">
        <v>162</v>
      </c>
      <c r="B163" s="2" t="s">
        <v>1502</v>
      </c>
      <c r="C163">
        <f t="shared" si="2"/>
        <v>1</v>
      </c>
    </row>
    <row r="164" spans="1:3" x14ac:dyDescent="0.2">
      <c r="A164" t="s">
        <v>163</v>
      </c>
      <c r="B164" s="2" t="s">
        <v>1503</v>
      </c>
      <c r="C164">
        <f t="shared" si="2"/>
        <v>0</v>
      </c>
    </row>
    <row r="165" spans="1:3" x14ac:dyDescent="0.2">
      <c r="A165" t="s">
        <v>164</v>
      </c>
      <c r="B165" s="2" t="s">
        <v>1502</v>
      </c>
      <c r="C165">
        <f t="shared" si="2"/>
        <v>1</v>
      </c>
    </row>
    <row r="166" spans="1:3" x14ac:dyDescent="0.2">
      <c r="A166" t="s">
        <v>165</v>
      </c>
      <c r="B166" s="2" t="s">
        <v>1502</v>
      </c>
      <c r="C166">
        <f t="shared" si="2"/>
        <v>1</v>
      </c>
    </row>
    <row r="167" spans="1:3" x14ac:dyDescent="0.2">
      <c r="A167" t="s">
        <v>166</v>
      </c>
      <c r="B167" s="2" t="s">
        <v>1502</v>
      </c>
      <c r="C167">
        <f t="shared" si="2"/>
        <v>1</v>
      </c>
    </row>
    <row r="168" spans="1:3" x14ac:dyDescent="0.2">
      <c r="A168" t="s">
        <v>167</v>
      </c>
      <c r="B168" s="2" t="s">
        <v>1502</v>
      </c>
      <c r="C168">
        <f t="shared" si="2"/>
        <v>1</v>
      </c>
    </row>
    <row r="169" spans="1:3" x14ac:dyDescent="0.2">
      <c r="A169" t="s">
        <v>168</v>
      </c>
      <c r="B169" s="2" t="s">
        <v>1502</v>
      </c>
      <c r="C169">
        <f t="shared" si="2"/>
        <v>1</v>
      </c>
    </row>
    <row r="170" spans="1:3" x14ac:dyDescent="0.2">
      <c r="A170" t="s">
        <v>169</v>
      </c>
      <c r="B170" s="2" t="s">
        <v>1503</v>
      </c>
      <c r="C170">
        <f t="shared" si="2"/>
        <v>0</v>
      </c>
    </row>
    <row r="171" spans="1:3" x14ac:dyDescent="0.2">
      <c r="A171" t="s">
        <v>170</v>
      </c>
      <c r="B171" s="2" t="s">
        <v>1503</v>
      </c>
      <c r="C171">
        <f t="shared" si="2"/>
        <v>0</v>
      </c>
    </row>
    <row r="172" spans="1:3" x14ac:dyDescent="0.2">
      <c r="A172" t="s">
        <v>171</v>
      </c>
      <c r="B172" s="2" t="s">
        <v>1502</v>
      </c>
      <c r="C172">
        <f t="shared" si="2"/>
        <v>1</v>
      </c>
    </row>
    <row r="173" spans="1:3" x14ac:dyDescent="0.2">
      <c r="A173" t="s">
        <v>172</v>
      </c>
      <c r="B173" s="2" t="s">
        <v>1502</v>
      </c>
      <c r="C173">
        <f t="shared" si="2"/>
        <v>1</v>
      </c>
    </row>
    <row r="174" spans="1:3" x14ac:dyDescent="0.2">
      <c r="A174" t="s">
        <v>173</v>
      </c>
      <c r="B174" s="2" t="s">
        <v>1502</v>
      </c>
      <c r="C174">
        <f t="shared" si="2"/>
        <v>1</v>
      </c>
    </row>
    <row r="175" spans="1:3" x14ac:dyDescent="0.2">
      <c r="A175" t="s">
        <v>174</v>
      </c>
      <c r="B175" s="2" t="s">
        <v>1502</v>
      </c>
      <c r="C175">
        <f t="shared" si="2"/>
        <v>1</v>
      </c>
    </row>
    <row r="176" spans="1:3" x14ac:dyDescent="0.2">
      <c r="A176" t="s">
        <v>175</v>
      </c>
      <c r="B176" s="2" t="s">
        <v>1502</v>
      </c>
      <c r="C176">
        <f t="shared" si="2"/>
        <v>1</v>
      </c>
    </row>
    <row r="177" spans="1:3" x14ac:dyDescent="0.2">
      <c r="A177" t="s">
        <v>176</v>
      </c>
      <c r="B177" s="2" t="s">
        <v>1502</v>
      </c>
      <c r="C177">
        <f t="shared" si="2"/>
        <v>1</v>
      </c>
    </row>
    <row r="178" spans="1:3" x14ac:dyDescent="0.2">
      <c r="A178" t="s">
        <v>177</v>
      </c>
      <c r="B178" s="2" t="s">
        <v>1502</v>
      </c>
      <c r="C178">
        <f t="shared" si="2"/>
        <v>1</v>
      </c>
    </row>
    <row r="179" spans="1:3" x14ac:dyDescent="0.2">
      <c r="A179" t="s">
        <v>178</v>
      </c>
      <c r="B179" s="2" t="s">
        <v>1502</v>
      </c>
      <c r="C179">
        <f t="shared" si="2"/>
        <v>1</v>
      </c>
    </row>
    <row r="180" spans="1:3" x14ac:dyDescent="0.2">
      <c r="A180" t="s">
        <v>179</v>
      </c>
      <c r="B180" s="2" t="s">
        <v>1502</v>
      </c>
      <c r="C180">
        <f t="shared" si="2"/>
        <v>1</v>
      </c>
    </row>
    <row r="181" spans="1:3" x14ac:dyDescent="0.2">
      <c r="A181" t="s">
        <v>180</v>
      </c>
      <c r="B181" s="2" t="s">
        <v>1502</v>
      </c>
      <c r="C181">
        <f t="shared" si="2"/>
        <v>1</v>
      </c>
    </row>
    <row r="182" spans="1:3" x14ac:dyDescent="0.2">
      <c r="A182" t="s">
        <v>181</v>
      </c>
      <c r="B182" s="2" t="s">
        <v>1502</v>
      </c>
      <c r="C182">
        <f t="shared" si="2"/>
        <v>1</v>
      </c>
    </row>
    <row r="183" spans="1:3" x14ac:dyDescent="0.2">
      <c r="A183" t="s">
        <v>182</v>
      </c>
      <c r="B183" s="2" t="s">
        <v>1503</v>
      </c>
      <c r="C183">
        <f t="shared" si="2"/>
        <v>0</v>
      </c>
    </row>
    <row r="184" spans="1:3" x14ac:dyDescent="0.2">
      <c r="A184" t="s">
        <v>183</v>
      </c>
      <c r="B184" s="2" t="s">
        <v>1502</v>
      </c>
      <c r="C184">
        <f t="shared" si="2"/>
        <v>1</v>
      </c>
    </row>
    <row r="185" spans="1:3" x14ac:dyDescent="0.2">
      <c r="A185" t="s">
        <v>184</v>
      </c>
      <c r="B185" s="2" t="s">
        <v>1502</v>
      </c>
      <c r="C185">
        <f t="shared" si="2"/>
        <v>1</v>
      </c>
    </row>
    <row r="186" spans="1:3" x14ac:dyDescent="0.2">
      <c r="A186" t="s">
        <v>185</v>
      </c>
      <c r="B186" s="2" t="s">
        <v>1502</v>
      </c>
      <c r="C186">
        <f t="shared" si="2"/>
        <v>1</v>
      </c>
    </row>
    <row r="187" spans="1:3" x14ac:dyDescent="0.2">
      <c r="A187" t="s">
        <v>186</v>
      </c>
      <c r="B187" s="2" t="s">
        <v>1502</v>
      </c>
      <c r="C187">
        <f t="shared" si="2"/>
        <v>1</v>
      </c>
    </row>
    <row r="188" spans="1:3" x14ac:dyDescent="0.2">
      <c r="A188" t="s">
        <v>187</v>
      </c>
      <c r="B188" s="2" t="s">
        <v>1502</v>
      </c>
      <c r="C188">
        <f t="shared" si="2"/>
        <v>1</v>
      </c>
    </row>
    <row r="189" spans="1:3" x14ac:dyDescent="0.2">
      <c r="A189" t="s">
        <v>188</v>
      </c>
      <c r="B189" s="2" t="s">
        <v>1502</v>
      </c>
      <c r="C189">
        <f t="shared" si="2"/>
        <v>1</v>
      </c>
    </row>
    <row r="190" spans="1:3" x14ac:dyDescent="0.2">
      <c r="A190" t="s">
        <v>189</v>
      </c>
      <c r="B190" s="2" t="s">
        <v>1503</v>
      </c>
      <c r="C190">
        <f t="shared" si="2"/>
        <v>0</v>
      </c>
    </row>
    <row r="191" spans="1:3" x14ac:dyDescent="0.2">
      <c r="A191" t="s">
        <v>190</v>
      </c>
      <c r="B191" s="2" t="s">
        <v>1502</v>
      </c>
      <c r="C191">
        <f t="shared" si="2"/>
        <v>1</v>
      </c>
    </row>
    <row r="192" spans="1:3" x14ac:dyDescent="0.2">
      <c r="A192" t="s">
        <v>191</v>
      </c>
      <c r="B192" s="2" t="s">
        <v>1502</v>
      </c>
      <c r="C192">
        <f t="shared" si="2"/>
        <v>1</v>
      </c>
    </row>
    <row r="193" spans="1:3" x14ac:dyDescent="0.2">
      <c r="A193" t="s">
        <v>192</v>
      </c>
      <c r="B193" s="2" t="s">
        <v>1502</v>
      </c>
      <c r="C193">
        <f t="shared" si="2"/>
        <v>1</v>
      </c>
    </row>
    <row r="194" spans="1:3" x14ac:dyDescent="0.2">
      <c r="A194" t="s">
        <v>193</v>
      </c>
      <c r="B194" s="2" t="s">
        <v>1502</v>
      </c>
      <c r="C194">
        <f t="shared" si="2"/>
        <v>1</v>
      </c>
    </row>
    <row r="195" spans="1:3" x14ac:dyDescent="0.2">
      <c r="A195" t="s">
        <v>194</v>
      </c>
      <c r="B195" s="2" t="s">
        <v>1502</v>
      </c>
      <c r="C195">
        <f t="shared" ref="C195:C258" si="3">IF(B195="non-clickbait",0,1)</f>
        <v>1</v>
      </c>
    </row>
    <row r="196" spans="1:3" x14ac:dyDescent="0.2">
      <c r="A196" t="s">
        <v>195</v>
      </c>
      <c r="B196" s="2" t="s">
        <v>1502</v>
      </c>
      <c r="C196">
        <f t="shared" si="3"/>
        <v>1</v>
      </c>
    </row>
    <row r="197" spans="1:3" x14ac:dyDescent="0.2">
      <c r="A197" t="s">
        <v>196</v>
      </c>
      <c r="B197" s="2" t="s">
        <v>1502</v>
      </c>
      <c r="C197">
        <f t="shared" si="3"/>
        <v>1</v>
      </c>
    </row>
    <row r="198" spans="1:3" x14ac:dyDescent="0.2">
      <c r="A198" t="s">
        <v>197</v>
      </c>
      <c r="B198" s="2" t="s">
        <v>1503</v>
      </c>
      <c r="C198">
        <f t="shared" si="3"/>
        <v>0</v>
      </c>
    </row>
    <row r="199" spans="1:3" x14ac:dyDescent="0.2">
      <c r="A199" t="s">
        <v>198</v>
      </c>
      <c r="B199" s="2" t="s">
        <v>1502</v>
      </c>
      <c r="C199">
        <f t="shared" si="3"/>
        <v>1</v>
      </c>
    </row>
    <row r="200" spans="1:3" x14ac:dyDescent="0.2">
      <c r="A200" t="s">
        <v>199</v>
      </c>
      <c r="B200" s="2" t="s">
        <v>1502</v>
      </c>
      <c r="C200">
        <f t="shared" si="3"/>
        <v>1</v>
      </c>
    </row>
    <row r="201" spans="1:3" x14ac:dyDescent="0.2">
      <c r="A201" t="s">
        <v>200</v>
      </c>
      <c r="B201" s="2" t="s">
        <v>1502</v>
      </c>
      <c r="C201">
        <f t="shared" si="3"/>
        <v>1</v>
      </c>
    </row>
    <row r="202" spans="1:3" x14ac:dyDescent="0.2">
      <c r="A202" t="s">
        <v>201</v>
      </c>
      <c r="B202" s="2" t="s">
        <v>1502</v>
      </c>
      <c r="C202">
        <f t="shared" si="3"/>
        <v>1</v>
      </c>
    </row>
    <row r="203" spans="1:3" x14ac:dyDescent="0.2">
      <c r="A203" t="s">
        <v>202</v>
      </c>
      <c r="B203" s="2" t="s">
        <v>1502</v>
      </c>
      <c r="C203">
        <f t="shared" si="3"/>
        <v>1</v>
      </c>
    </row>
    <row r="204" spans="1:3" x14ac:dyDescent="0.2">
      <c r="A204" t="s">
        <v>203</v>
      </c>
      <c r="B204" s="2" t="s">
        <v>1502</v>
      </c>
      <c r="C204">
        <f t="shared" si="3"/>
        <v>1</v>
      </c>
    </row>
    <row r="205" spans="1:3" x14ac:dyDescent="0.2">
      <c r="A205" t="s">
        <v>204</v>
      </c>
      <c r="B205" s="2" t="s">
        <v>1502</v>
      </c>
      <c r="C205">
        <f t="shared" si="3"/>
        <v>1</v>
      </c>
    </row>
    <row r="206" spans="1:3" x14ac:dyDescent="0.2">
      <c r="A206" t="s">
        <v>205</v>
      </c>
      <c r="B206" s="2" t="s">
        <v>1502</v>
      </c>
      <c r="C206">
        <f t="shared" si="3"/>
        <v>1</v>
      </c>
    </row>
    <row r="207" spans="1:3" x14ac:dyDescent="0.2">
      <c r="A207" t="s">
        <v>206</v>
      </c>
      <c r="B207" s="2" t="s">
        <v>1502</v>
      </c>
      <c r="C207">
        <f t="shared" si="3"/>
        <v>1</v>
      </c>
    </row>
    <row r="208" spans="1:3" x14ac:dyDescent="0.2">
      <c r="A208" t="s">
        <v>207</v>
      </c>
      <c r="B208" s="2" t="s">
        <v>1503</v>
      </c>
      <c r="C208">
        <f t="shared" si="3"/>
        <v>0</v>
      </c>
    </row>
    <row r="209" spans="1:3" x14ac:dyDescent="0.2">
      <c r="A209" t="s">
        <v>208</v>
      </c>
      <c r="B209" s="2" t="s">
        <v>1502</v>
      </c>
      <c r="C209">
        <f t="shared" si="3"/>
        <v>1</v>
      </c>
    </row>
    <row r="210" spans="1:3" x14ac:dyDescent="0.2">
      <c r="A210" t="s">
        <v>209</v>
      </c>
      <c r="B210" s="2" t="s">
        <v>1502</v>
      </c>
      <c r="C210">
        <f t="shared" si="3"/>
        <v>1</v>
      </c>
    </row>
    <row r="211" spans="1:3" x14ac:dyDescent="0.2">
      <c r="A211" t="s">
        <v>210</v>
      </c>
      <c r="B211" s="2" t="s">
        <v>1502</v>
      </c>
      <c r="C211">
        <f t="shared" si="3"/>
        <v>1</v>
      </c>
    </row>
    <row r="212" spans="1:3" x14ac:dyDescent="0.2">
      <c r="A212" t="s">
        <v>211</v>
      </c>
      <c r="B212" s="2" t="s">
        <v>1502</v>
      </c>
      <c r="C212">
        <f t="shared" si="3"/>
        <v>1</v>
      </c>
    </row>
    <row r="213" spans="1:3" x14ac:dyDescent="0.2">
      <c r="A213" t="s">
        <v>212</v>
      </c>
      <c r="B213" s="2" t="s">
        <v>1502</v>
      </c>
      <c r="C213">
        <f t="shared" si="3"/>
        <v>1</v>
      </c>
    </row>
    <row r="214" spans="1:3" x14ac:dyDescent="0.2">
      <c r="A214" t="s">
        <v>213</v>
      </c>
      <c r="B214" s="2" t="s">
        <v>1502</v>
      </c>
      <c r="C214">
        <f t="shared" si="3"/>
        <v>1</v>
      </c>
    </row>
    <row r="215" spans="1:3" x14ac:dyDescent="0.2">
      <c r="A215" t="s">
        <v>214</v>
      </c>
      <c r="B215" s="2" t="s">
        <v>1502</v>
      </c>
      <c r="C215">
        <f t="shared" si="3"/>
        <v>1</v>
      </c>
    </row>
    <row r="216" spans="1:3" x14ac:dyDescent="0.2">
      <c r="A216" t="s">
        <v>215</v>
      </c>
      <c r="B216" s="2" t="s">
        <v>1503</v>
      </c>
      <c r="C216">
        <f t="shared" si="3"/>
        <v>0</v>
      </c>
    </row>
    <row r="217" spans="1:3" x14ac:dyDescent="0.2">
      <c r="A217" t="s">
        <v>216</v>
      </c>
      <c r="B217" s="2" t="s">
        <v>1502</v>
      </c>
      <c r="C217">
        <f t="shared" si="3"/>
        <v>1</v>
      </c>
    </row>
    <row r="218" spans="1:3" x14ac:dyDescent="0.2">
      <c r="A218" t="s">
        <v>217</v>
      </c>
      <c r="B218" s="2" t="s">
        <v>1502</v>
      </c>
      <c r="C218">
        <f t="shared" si="3"/>
        <v>1</v>
      </c>
    </row>
    <row r="219" spans="1:3" x14ac:dyDescent="0.2">
      <c r="A219" t="s">
        <v>218</v>
      </c>
      <c r="B219" s="2" t="s">
        <v>1502</v>
      </c>
      <c r="C219">
        <f t="shared" si="3"/>
        <v>1</v>
      </c>
    </row>
    <row r="220" spans="1:3" x14ac:dyDescent="0.2">
      <c r="A220" t="s">
        <v>219</v>
      </c>
      <c r="B220" s="2" t="s">
        <v>1502</v>
      </c>
      <c r="C220">
        <f t="shared" si="3"/>
        <v>1</v>
      </c>
    </row>
    <row r="221" spans="1:3" x14ac:dyDescent="0.2">
      <c r="A221" t="s">
        <v>220</v>
      </c>
      <c r="B221" s="2" t="s">
        <v>1502</v>
      </c>
      <c r="C221">
        <f t="shared" si="3"/>
        <v>1</v>
      </c>
    </row>
    <row r="222" spans="1:3" x14ac:dyDescent="0.2">
      <c r="A222" t="s">
        <v>221</v>
      </c>
      <c r="B222" s="2" t="s">
        <v>1502</v>
      </c>
      <c r="C222">
        <f t="shared" si="3"/>
        <v>1</v>
      </c>
    </row>
    <row r="223" spans="1:3" x14ac:dyDescent="0.2">
      <c r="A223" t="s">
        <v>222</v>
      </c>
      <c r="B223" s="2" t="s">
        <v>1502</v>
      </c>
      <c r="C223">
        <f t="shared" si="3"/>
        <v>1</v>
      </c>
    </row>
    <row r="224" spans="1:3" x14ac:dyDescent="0.2">
      <c r="A224" t="s">
        <v>223</v>
      </c>
      <c r="B224" s="2" t="s">
        <v>1502</v>
      </c>
      <c r="C224">
        <f t="shared" si="3"/>
        <v>1</v>
      </c>
    </row>
    <row r="225" spans="1:3" x14ac:dyDescent="0.2">
      <c r="A225" t="s">
        <v>224</v>
      </c>
      <c r="B225" s="2" t="s">
        <v>1503</v>
      </c>
      <c r="C225">
        <f t="shared" si="3"/>
        <v>0</v>
      </c>
    </row>
    <row r="226" spans="1:3" x14ac:dyDescent="0.2">
      <c r="A226" t="s">
        <v>225</v>
      </c>
      <c r="B226" s="2" t="s">
        <v>1502</v>
      </c>
      <c r="C226">
        <f t="shared" si="3"/>
        <v>1</v>
      </c>
    </row>
    <row r="227" spans="1:3" x14ac:dyDescent="0.2">
      <c r="A227" t="s">
        <v>226</v>
      </c>
      <c r="B227" s="2" t="s">
        <v>1502</v>
      </c>
      <c r="C227">
        <f t="shared" si="3"/>
        <v>1</v>
      </c>
    </row>
    <row r="228" spans="1:3" x14ac:dyDescent="0.2">
      <c r="A228" t="s">
        <v>227</v>
      </c>
      <c r="B228" s="2" t="s">
        <v>1502</v>
      </c>
      <c r="C228">
        <f t="shared" si="3"/>
        <v>1</v>
      </c>
    </row>
    <row r="229" spans="1:3" x14ac:dyDescent="0.2">
      <c r="A229" t="s">
        <v>228</v>
      </c>
      <c r="B229" s="2" t="s">
        <v>1502</v>
      </c>
      <c r="C229">
        <f t="shared" si="3"/>
        <v>1</v>
      </c>
    </row>
    <row r="230" spans="1:3" x14ac:dyDescent="0.2">
      <c r="A230" t="s">
        <v>229</v>
      </c>
      <c r="B230" s="2" t="s">
        <v>1502</v>
      </c>
      <c r="C230">
        <f t="shared" si="3"/>
        <v>1</v>
      </c>
    </row>
    <row r="231" spans="1:3" x14ac:dyDescent="0.2">
      <c r="A231" t="s">
        <v>230</v>
      </c>
      <c r="B231" s="2" t="s">
        <v>1502</v>
      </c>
      <c r="C231">
        <f t="shared" si="3"/>
        <v>1</v>
      </c>
    </row>
    <row r="232" spans="1:3" x14ac:dyDescent="0.2">
      <c r="A232" t="s">
        <v>231</v>
      </c>
      <c r="B232" s="2" t="s">
        <v>1502</v>
      </c>
      <c r="C232">
        <f t="shared" si="3"/>
        <v>1</v>
      </c>
    </row>
    <row r="233" spans="1:3" x14ac:dyDescent="0.2">
      <c r="A233" t="s">
        <v>232</v>
      </c>
      <c r="B233" s="2" t="s">
        <v>1502</v>
      </c>
      <c r="C233">
        <f t="shared" si="3"/>
        <v>1</v>
      </c>
    </row>
    <row r="234" spans="1:3" x14ac:dyDescent="0.2">
      <c r="A234" t="s">
        <v>233</v>
      </c>
      <c r="B234" s="2" t="s">
        <v>1502</v>
      </c>
      <c r="C234">
        <f t="shared" si="3"/>
        <v>1</v>
      </c>
    </row>
    <row r="235" spans="1:3" x14ac:dyDescent="0.2">
      <c r="A235" t="s">
        <v>234</v>
      </c>
      <c r="B235" s="2" t="s">
        <v>1502</v>
      </c>
      <c r="C235">
        <f t="shared" si="3"/>
        <v>1</v>
      </c>
    </row>
    <row r="236" spans="1:3" x14ac:dyDescent="0.2">
      <c r="A236" t="s">
        <v>235</v>
      </c>
      <c r="B236" s="2" t="s">
        <v>1502</v>
      </c>
      <c r="C236">
        <f t="shared" si="3"/>
        <v>1</v>
      </c>
    </row>
    <row r="237" spans="1:3" x14ac:dyDescent="0.2">
      <c r="A237" t="s">
        <v>236</v>
      </c>
      <c r="B237" s="2" t="s">
        <v>1502</v>
      </c>
      <c r="C237">
        <f t="shared" si="3"/>
        <v>1</v>
      </c>
    </row>
    <row r="238" spans="1:3" x14ac:dyDescent="0.2">
      <c r="A238" t="s">
        <v>237</v>
      </c>
      <c r="B238" s="2" t="s">
        <v>1502</v>
      </c>
      <c r="C238">
        <f t="shared" si="3"/>
        <v>1</v>
      </c>
    </row>
    <row r="239" spans="1:3" x14ac:dyDescent="0.2">
      <c r="A239" t="s">
        <v>238</v>
      </c>
      <c r="B239" s="2" t="s">
        <v>1502</v>
      </c>
      <c r="C239">
        <f t="shared" si="3"/>
        <v>1</v>
      </c>
    </row>
    <row r="240" spans="1:3" x14ac:dyDescent="0.2">
      <c r="A240" t="s">
        <v>239</v>
      </c>
      <c r="B240" s="2" t="s">
        <v>1502</v>
      </c>
      <c r="C240">
        <f t="shared" si="3"/>
        <v>1</v>
      </c>
    </row>
    <row r="241" spans="1:3" x14ac:dyDescent="0.2">
      <c r="A241" t="s">
        <v>240</v>
      </c>
      <c r="B241" s="2" t="s">
        <v>1502</v>
      </c>
      <c r="C241">
        <f t="shared" si="3"/>
        <v>1</v>
      </c>
    </row>
    <row r="242" spans="1:3" x14ac:dyDescent="0.2">
      <c r="A242" t="s">
        <v>241</v>
      </c>
      <c r="B242" s="2" t="s">
        <v>1503</v>
      </c>
      <c r="C242">
        <f t="shared" si="3"/>
        <v>0</v>
      </c>
    </row>
    <row r="243" spans="1:3" x14ac:dyDescent="0.2">
      <c r="A243" t="s">
        <v>242</v>
      </c>
      <c r="B243" s="2" t="s">
        <v>1502</v>
      </c>
      <c r="C243">
        <f t="shared" si="3"/>
        <v>1</v>
      </c>
    </row>
    <row r="244" spans="1:3" x14ac:dyDescent="0.2">
      <c r="A244" t="s">
        <v>243</v>
      </c>
      <c r="B244" s="2" t="s">
        <v>1503</v>
      </c>
      <c r="C244">
        <f t="shared" si="3"/>
        <v>0</v>
      </c>
    </row>
    <row r="245" spans="1:3" x14ac:dyDescent="0.2">
      <c r="A245" t="s">
        <v>244</v>
      </c>
      <c r="B245" s="2" t="s">
        <v>1502</v>
      </c>
      <c r="C245">
        <f t="shared" si="3"/>
        <v>1</v>
      </c>
    </row>
    <row r="246" spans="1:3" x14ac:dyDescent="0.2">
      <c r="A246" t="s">
        <v>245</v>
      </c>
      <c r="B246" s="2" t="s">
        <v>1503</v>
      </c>
      <c r="C246">
        <f t="shared" si="3"/>
        <v>0</v>
      </c>
    </row>
    <row r="247" spans="1:3" x14ac:dyDescent="0.2">
      <c r="A247" t="s">
        <v>246</v>
      </c>
      <c r="B247" s="2" t="s">
        <v>1502</v>
      </c>
      <c r="C247">
        <f t="shared" si="3"/>
        <v>1</v>
      </c>
    </row>
    <row r="248" spans="1:3" x14ac:dyDescent="0.2">
      <c r="A248" t="s">
        <v>247</v>
      </c>
      <c r="B248" s="2" t="s">
        <v>1502</v>
      </c>
      <c r="C248">
        <f t="shared" si="3"/>
        <v>1</v>
      </c>
    </row>
    <row r="249" spans="1:3" x14ac:dyDescent="0.2">
      <c r="A249" t="s">
        <v>248</v>
      </c>
      <c r="B249" s="2" t="s">
        <v>1502</v>
      </c>
      <c r="C249">
        <f t="shared" si="3"/>
        <v>1</v>
      </c>
    </row>
    <row r="250" spans="1:3" x14ac:dyDescent="0.2">
      <c r="A250" t="s">
        <v>249</v>
      </c>
      <c r="B250" s="2" t="s">
        <v>1502</v>
      </c>
      <c r="C250">
        <f t="shared" si="3"/>
        <v>1</v>
      </c>
    </row>
    <row r="251" spans="1:3" x14ac:dyDescent="0.2">
      <c r="A251" t="s">
        <v>250</v>
      </c>
      <c r="B251" s="2" t="s">
        <v>1502</v>
      </c>
      <c r="C251">
        <f t="shared" si="3"/>
        <v>1</v>
      </c>
    </row>
    <row r="252" spans="1:3" x14ac:dyDescent="0.2">
      <c r="A252" t="s">
        <v>251</v>
      </c>
      <c r="B252" s="2" t="s">
        <v>1503</v>
      </c>
      <c r="C252">
        <f t="shared" si="3"/>
        <v>0</v>
      </c>
    </row>
    <row r="253" spans="1:3" x14ac:dyDescent="0.2">
      <c r="A253" t="s">
        <v>252</v>
      </c>
      <c r="B253" s="2" t="s">
        <v>1502</v>
      </c>
      <c r="C253">
        <f t="shared" si="3"/>
        <v>1</v>
      </c>
    </row>
    <row r="254" spans="1:3" x14ac:dyDescent="0.2">
      <c r="A254" t="s">
        <v>253</v>
      </c>
      <c r="B254" s="2" t="s">
        <v>1502</v>
      </c>
      <c r="C254">
        <f t="shared" si="3"/>
        <v>1</v>
      </c>
    </row>
    <row r="255" spans="1:3" x14ac:dyDescent="0.2">
      <c r="A255" t="s">
        <v>254</v>
      </c>
      <c r="B255" s="2" t="s">
        <v>1502</v>
      </c>
      <c r="C255">
        <f t="shared" si="3"/>
        <v>1</v>
      </c>
    </row>
    <row r="256" spans="1:3" x14ac:dyDescent="0.2">
      <c r="A256" t="s">
        <v>255</v>
      </c>
      <c r="B256" s="2" t="s">
        <v>1502</v>
      </c>
      <c r="C256">
        <f t="shared" si="3"/>
        <v>1</v>
      </c>
    </row>
    <row r="257" spans="1:3" x14ac:dyDescent="0.2">
      <c r="A257" t="s">
        <v>256</v>
      </c>
      <c r="B257" s="2" t="s">
        <v>1502</v>
      </c>
      <c r="C257">
        <f t="shared" si="3"/>
        <v>1</v>
      </c>
    </row>
    <row r="258" spans="1:3" x14ac:dyDescent="0.2">
      <c r="A258" t="s">
        <v>257</v>
      </c>
      <c r="B258" s="2" t="s">
        <v>1503</v>
      </c>
      <c r="C258">
        <f t="shared" si="3"/>
        <v>0</v>
      </c>
    </row>
    <row r="259" spans="1:3" x14ac:dyDescent="0.2">
      <c r="A259" t="s">
        <v>258</v>
      </c>
      <c r="B259" s="2" t="s">
        <v>1502</v>
      </c>
      <c r="C259">
        <f t="shared" ref="C259:C322" si="4">IF(B259="non-clickbait",0,1)</f>
        <v>1</v>
      </c>
    </row>
    <row r="260" spans="1:3" x14ac:dyDescent="0.2">
      <c r="A260" t="s">
        <v>259</v>
      </c>
      <c r="B260" s="2" t="s">
        <v>1502</v>
      </c>
      <c r="C260">
        <f t="shared" si="4"/>
        <v>1</v>
      </c>
    </row>
    <row r="261" spans="1:3" x14ac:dyDescent="0.2">
      <c r="A261" t="s">
        <v>260</v>
      </c>
      <c r="B261" s="2" t="s">
        <v>1503</v>
      </c>
      <c r="C261">
        <f t="shared" si="4"/>
        <v>0</v>
      </c>
    </row>
    <row r="262" spans="1:3" x14ac:dyDescent="0.2">
      <c r="A262" t="s">
        <v>261</v>
      </c>
      <c r="B262" s="2" t="s">
        <v>1502</v>
      </c>
      <c r="C262">
        <f t="shared" si="4"/>
        <v>1</v>
      </c>
    </row>
    <row r="263" spans="1:3" x14ac:dyDescent="0.2">
      <c r="A263" t="s">
        <v>262</v>
      </c>
      <c r="B263" s="2" t="s">
        <v>1502</v>
      </c>
      <c r="C263">
        <f t="shared" si="4"/>
        <v>1</v>
      </c>
    </row>
    <row r="264" spans="1:3" x14ac:dyDescent="0.2">
      <c r="A264" t="s">
        <v>263</v>
      </c>
      <c r="B264" s="2" t="s">
        <v>1502</v>
      </c>
      <c r="C264">
        <f t="shared" si="4"/>
        <v>1</v>
      </c>
    </row>
    <row r="265" spans="1:3" x14ac:dyDescent="0.2">
      <c r="A265" t="s">
        <v>264</v>
      </c>
      <c r="B265" s="2" t="s">
        <v>1502</v>
      </c>
      <c r="C265">
        <f t="shared" si="4"/>
        <v>1</v>
      </c>
    </row>
    <row r="266" spans="1:3" x14ac:dyDescent="0.2">
      <c r="A266" t="s">
        <v>265</v>
      </c>
      <c r="B266" s="2" t="s">
        <v>1502</v>
      </c>
      <c r="C266">
        <f t="shared" si="4"/>
        <v>1</v>
      </c>
    </row>
    <row r="267" spans="1:3" x14ac:dyDescent="0.2">
      <c r="A267" t="s">
        <v>266</v>
      </c>
      <c r="B267" s="2" t="s">
        <v>1502</v>
      </c>
      <c r="C267">
        <f t="shared" si="4"/>
        <v>1</v>
      </c>
    </row>
    <row r="268" spans="1:3" x14ac:dyDescent="0.2">
      <c r="A268" t="s">
        <v>267</v>
      </c>
      <c r="B268" s="2" t="s">
        <v>1503</v>
      </c>
      <c r="C268">
        <f t="shared" si="4"/>
        <v>0</v>
      </c>
    </row>
    <row r="269" spans="1:3" x14ac:dyDescent="0.2">
      <c r="A269" t="s">
        <v>268</v>
      </c>
      <c r="B269" s="2" t="s">
        <v>1502</v>
      </c>
      <c r="C269">
        <f t="shared" si="4"/>
        <v>1</v>
      </c>
    </row>
    <row r="270" spans="1:3" x14ac:dyDescent="0.2">
      <c r="A270" t="s">
        <v>269</v>
      </c>
      <c r="B270" s="2" t="s">
        <v>1502</v>
      </c>
      <c r="C270">
        <f t="shared" si="4"/>
        <v>1</v>
      </c>
    </row>
    <row r="271" spans="1:3" x14ac:dyDescent="0.2">
      <c r="A271" t="s">
        <v>270</v>
      </c>
      <c r="B271" s="2" t="s">
        <v>1502</v>
      </c>
      <c r="C271">
        <f t="shared" si="4"/>
        <v>1</v>
      </c>
    </row>
    <row r="272" spans="1:3" x14ac:dyDescent="0.2">
      <c r="A272" t="s">
        <v>271</v>
      </c>
      <c r="B272" s="2" t="s">
        <v>1502</v>
      </c>
      <c r="C272">
        <f t="shared" si="4"/>
        <v>1</v>
      </c>
    </row>
    <row r="273" spans="1:3" x14ac:dyDescent="0.2">
      <c r="A273" t="s">
        <v>272</v>
      </c>
      <c r="B273" s="2" t="s">
        <v>1503</v>
      </c>
      <c r="C273">
        <f t="shared" si="4"/>
        <v>0</v>
      </c>
    </row>
    <row r="274" spans="1:3" x14ac:dyDescent="0.2">
      <c r="A274" t="s">
        <v>273</v>
      </c>
      <c r="B274" s="2" t="s">
        <v>1502</v>
      </c>
      <c r="C274">
        <f t="shared" si="4"/>
        <v>1</v>
      </c>
    </row>
    <row r="275" spans="1:3" x14ac:dyDescent="0.2">
      <c r="A275" t="s">
        <v>274</v>
      </c>
      <c r="B275" s="2" t="s">
        <v>1502</v>
      </c>
      <c r="C275">
        <f t="shared" si="4"/>
        <v>1</v>
      </c>
    </row>
    <row r="276" spans="1:3" x14ac:dyDescent="0.2">
      <c r="A276" t="s">
        <v>275</v>
      </c>
      <c r="B276" s="2" t="s">
        <v>1503</v>
      </c>
      <c r="C276">
        <f t="shared" si="4"/>
        <v>0</v>
      </c>
    </row>
    <row r="277" spans="1:3" x14ac:dyDescent="0.2">
      <c r="A277" t="s">
        <v>276</v>
      </c>
      <c r="B277" s="2" t="s">
        <v>1502</v>
      </c>
      <c r="C277">
        <f t="shared" si="4"/>
        <v>1</v>
      </c>
    </row>
    <row r="278" spans="1:3" x14ac:dyDescent="0.2">
      <c r="A278" t="s">
        <v>277</v>
      </c>
      <c r="B278" s="2" t="s">
        <v>1502</v>
      </c>
      <c r="C278">
        <f t="shared" si="4"/>
        <v>1</v>
      </c>
    </row>
    <row r="279" spans="1:3" x14ac:dyDescent="0.2">
      <c r="A279" t="s">
        <v>278</v>
      </c>
      <c r="B279" s="2" t="s">
        <v>1502</v>
      </c>
      <c r="C279">
        <f t="shared" si="4"/>
        <v>1</v>
      </c>
    </row>
    <row r="280" spans="1:3" x14ac:dyDescent="0.2">
      <c r="A280" t="s">
        <v>279</v>
      </c>
      <c r="B280" s="2" t="s">
        <v>1503</v>
      </c>
      <c r="C280">
        <f t="shared" si="4"/>
        <v>0</v>
      </c>
    </row>
    <row r="281" spans="1:3" x14ac:dyDescent="0.2">
      <c r="A281" t="s">
        <v>280</v>
      </c>
      <c r="B281" s="2" t="s">
        <v>1502</v>
      </c>
      <c r="C281">
        <f t="shared" si="4"/>
        <v>1</v>
      </c>
    </row>
    <row r="282" spans="1:3" x14ac:dyDescent="0.2">
      <c r="A282" t="s">
        <v>281</v>
      </c>
      <c r="B282" s="2" t="s">
        <v>1502</v>
      </c>
      <c r="C282">
        <f t="shared" si="4"/>
        <v>1</v>
      </c>
    </row>
    <row r="283" spans="1:3" x14ac:dyDescent="0.2">
      <c r="A283" t="s">
        <v>282</v>
      </c>
      <c r="B283" s="2" t="s">
        <v>1502</v>
      </c>
      <c r="C283">
        <f t="shared" si="4"/>
        <v>1</v>
      </c>
    </row>
    <row r="284" spans="1:3" x14ac:dyDescent="0.2">
      <c r="A284" t="s">
        <v>283</v>
      </c>
      <c r="B284" s="2" t="s">
        <v>1502</v>
      </c>
      <c r="C284">
        <f t="shared" si="4"/>
        <v>1</v>
      </c>
    </row>
    <row r="285" spans="1:3" x14ac:dyDescent="0.2">
      <c r="A285" t="s">
        <v>284</v>
      </c>
      <c r="B285" s="2" t="s">
        <v>1502</v>
      </c>
      <c r="C285">
        <f t="shared" si="4"/>
        <v>1</v>
      </c>
    </row>
    <row r="286" spans="1:3" x14ac:dyDescent="0.2">
      <c r="A286" t="s">
        <v>285</v>
      </c>
      <c r="B286" s="2" t="s">
        <v>1502</v>
      </c>
      <c r="C286">
        <f t="shared" si="4"/>
        <v>1</v>
      </c>
    </row>
    <row r="287" spans="1:3" x14ac:dyDescent="0.2">
      <c r="A287" t="s">
        <v>286</v>
      </c>
      <c r="B287" s="2" t="s">
        <v>1502</v>
      </c>
      <c r="C287">
        <f t="shared" si="4"/>
        <v>1</v>
      </c>
    </row>
    <row r="288" spans="1:3" x14ac:dyDescent="0.2">
      <c r="A288" t="s">
        <v>287</v>
      </c>
      <c r="B288" s="2" t="s">
        <v>1502</v>
      </c>
      <c r="C288">
        <f t="shared" si="4"/>
        <v>1</v>
      </c>
    </row>
    <row r="289" spans="1:3" x14ac:dyDescent="0.2">
      <c r="A289" t="s">
        <v>288</v>
      </c>
      <c r="B289" s="2" t="s">
        <v>1502</v>
      </c>
      <c r="C289">
        <f t="shared" si="4"/>
        <v>1</v>
      </c>
    </row>
    <row r="290" spans="1:3" x14ac:dyDescent="0.2">
      <c r="A290" t="s">
        <v>289</v>
      </c>
      <c r="B290" s="2" t="s">
        <v>1502</v>
      </c>
      <c r="C290">
        <f t="shared" si="4"/>
        <v>1</v>
      </c>
    </row>
    <row r="291" spans="1:3" x14ac:dyDescent="0.2">
      <c r="A291" t="s">
        <v>290</v>
      </c>
      <c r="B291" s="2" t="s">
        <v>1503</v>
      </c>
      <c r="C291">
        <f t="shared" si="4"/>
        <v>0</v>
      </c>
    </row>
    <row r="292" spans="1:3" x14ac:dyDescent="0.2">
      <c r="A292" t="s">
        <v>291</v>
      </c>
      <c r="B292" s="2" t="s">
        <v>1503</v>
      </c>
      <c r="C292">
        <f t="shared" si="4"/>
        <v>0</v>
      </c>
    </row>
    <row r="293" spans="1:3" x14ac:dyDescent="0.2">
      <c r="A293" t="s">
        <v>292</v>
      </c>
      <c r="B293" s="2" t="s">
        <v>1502</v>
      </c>
      <c r="C293">
        <f t="shared" si="4"/>
        <v>1</v>
      </c>
    </row>
    <row r="294" spans="1:3" x14ac:dyDescent="0.2">
      <c r="A294" t="s">
        <v>293</v>
      </c>
      <c r="B294" s="2" t="s">
        <v>1502</v>
      </c>
      <c r="C294">
        <f t="shared" si="4"/>
        <v>1</v>
      </c>
    </row>
    <row r="295" spans="1:3" x14ac:dyDescent="0.2">
      <c r="A295" t="s">
        <v>294</v>
      </c>
      <c r="B295" s="2" t="s">
        <v>1502</v>
      </c>
      <c r="C295">
        <f t="shared" si="4"/>
        <v>1</v>
      </c>
    </row>
    <row r="296" spans="1:3" x14ac:dyDescent="0.2">
      <c r="A296" t="s">
        <v>295</v>
      </c>
      <c r="B296" s="2" t="s">
        <v>1502</v>
      </c>
      <c r="C296">
        <f t="shared" si="4"/>
        <v>1</v>
      </c>
    </row>
    <row r="297" spans="1:3" x14ac:dyDescent="0.2">
      <c r="A297" t="s">
        <v>296</v>
      </c>
      <c r="B297" s="2" t="s">
        <v>1502</v>
      </c>
      <c r="C297">
        <f t="shared" si="4"/>
        <v>1</v>
      </c>
    </row>
    <row r="298" spans="1:3" x14ac:dyDescent="0.2">
      <c r="A298" t="s">
        <v>297</v>
      </c>
      <c r="B298" s="2" t="s">
        <v>1502</v>
      </c>
      <c r="C298">
        <f t="shared" si="4"/>
        <v>1</v>
      </c>
    </row>
    <row r="299" spans="1:3" x14ac:dyDescent="0.2">
      <c r="A299" t="s">
        <v>298</v>
      </c>
      <c r="B299" s="2" t="s">
        <v>1502</v>
      </c>
      <c r="C299">
        <f t="shared" si="4"/>
        <v>1</v>
      </c>
    </row>
    <row r="300" spans="1:3" x14ac:dyDescent="0.2">
      <c r="A300" t="s">
        <v>299</v>
      </c>
      <c r="B300" s="2" t="s">
        <v>1502</v>
      </c>
      <c r="C300">
        <f t="shared" si="4"/>
        <v>1</v>
      </c>
    </row>
    <row r="301" spans="1:3" x14ac:dyDescent="0.2">
      <c r="A301" t="s">
        <v>300</v>
      </c>
      <c r="B301" s="2" t="s">
        <v>1502</v>
      </c>
      <c r="C301">
        <f t="shared" si="4"/>
        <v>1</v>
      </c>
    </row>
    <row r="302" spans="1:3" x14ac:dyDescent="0.2">
      <c r="A302" t="s">
        <v>301</v>
      </c>
      <c r="B302" s="2" t="s">
        <v>1502</v>
      </c>
      <c r="C302">
        <f t="shared" si="4"/>
        <v>1</v>
      </c>
    </row>
    <row r="303" spans="1:3" x14ac:dyDescent="0.2">
      <c r="A303" t="s">
        <v>302</v>
      </c>
      <c r="B303" s="2" t="s">
        <v>1502</v>
      </c>
      <c r="C303">
        <f t="shared" si="4"/>
        <v>1</v>
      </c>
    </row>
    <row r="304" spans="1:3" x14ac:dyDescent="0.2">
      <c r="A304" t="s">
        <v>303</v>
      </c>
      <c r="B304" s="2" t="s">
        <v>1502</v>
      </c>
      <c r="C304">
        <f t="shared" si="4"/>
        <v>1</v>
      </c>
    </row>
    <row r="305" spans="1:3" x14ac:dyDescent="0.2">
      <c r="A305" t="s">
        <v>304</v>
      </c>
      <c r="B305" s="2" t="s">
        <v>1502</v>
      </c>
      <c r="C305">
        <f t="shared" si="4"/>
        <v>1</v>
      </c>
    </row>
    <row r="306" spans="1:3" x14ac:dyDescent="0.2">
      <c r="A306" t="s">
        <v>305</v>
      </c>
      <c r="B306" s="2" t="s">
        <v>1502</v>
      </c>
      <c r="C306">
        <f t="shared" si="4"/>
        <v>1</v>
      </c>
    </row>
    <row r="307" spans="1:3" x14ac:dyDescent="0.2">
      <c r="A307" t="s">
        <v>306</v>
      </c>
      <c r="B307" s="2" t="s">
        <v>1503</v>
      </c>
      <c r="C307">
        <f t="shared" si="4"/>
        <v>0</v>
      </c>
    </row>
    <row r="308" spans="1:3" x14ac:dyDescent="0.2">
      <c r="A308" t="s">
        <v>307</v>
      </c>
      <c r="B308" s="2" t="s">
        <v>1502</v>
      </c>
      <c r="C308">
        <f t="shared" si="4"/>
        <v>1</v>
      </c>
    </row>
    <row r="309" spans="1:3" x14ac:dyDescent="0.2">
      <c r="A309" t="s">
        <v>308</v>
      </c>
      <c r="B309" s="2" t="s">
        <v>1503</v>
      </c>
      <c r="C309">
        <f t="shared" si="4"/>
        <v>0</v>
      </c>
    </row>
    <row r="310" spans="1:3" x14ac:dyDescent="0.2">
      <c r="A310" t="s">
        <v>309</v>
      </c>
      <c r="B310" s="2" t="s">
        <v>1503</v>
      </c>
      <c r="C310">
        <f t="shared" si="4"/>
        <v>0</v>
      </c>
    </row>
    <row r="311" spans="1:3" x14ac:dyDescent="0.2">
      <c r="A311" t="s">
        <v>310</v>
      </c>
      <c r="B311" s="2" t="s">
        <v>1502</v>
      </c>
      <c r="C311">
        <f t="shared" si="4"/>
        <v>1</v>
      </c>
    </row>
    <row r="312" spans="1:3" x14ac:dyDescent="0.2">
      <c r="A312" t="s">
        <v>311</v>
      </c>
      <c r="B312" s="2" t="s">
        <v>1502</v>
      </c>
      <c r="C312">
        <f t="shared" si="4"/>
        <v>1</v>
      </c>
    </row>
    <row r="313" spans="1:3" x14ac:dyDescent="0.2">
      <c r="A313" t="s">
        <v>312</v>
      </c>
      <c r="B313" s="2" t="s">
        <v>1503</v>
      </c>
      <c r="C313">
        <f t="shared" si="4"/>
        <v>0</v>
      </c>
    </row>
    <row r="314" spans="1:3" x14ac:dyDescent="0.2">
      <c r="A314" t="s">
        <v>313</v>
      </c>
      <c r="B314" s="2" t="s">
        <v>1502</v>
      </c>
      <c r="C314">
        <f t="shared" si="4"/>
        <v>1</v>
      </c>
    </row>
    <row r="315" spans="1:3" x14ac:dyDescent="0.2">
      <c r="A315" t="s">
        <v>314</v>
      </c>
      <c r="B315" s="2" t="s">
        <v>1502</v>
      </c>
      <c r="C315">
        <f t="shared" si="4"/>
        <v>1</v>
      </c>
    </row>
    <row r="316" spans="1:3" x14ac:dyDescent="0.2">
      <c r="A316" t="s">
        <v>315</v>
      </c>
      <c r="B316" s="2" t="s">
        <v>1502</v>
      </c>
      <c r="C316">
        <f t="shared" si="4"/>
        <v>1</v>
      </c>
    </row>
    <row r="317" spans="1:3" x14ac:dyDescent="0.2">
      <c r="A317" t="s">
        <v>316</v>
      </c>
      <c r="B317" s="2" t="s">
        <v>1503</v>
      </c>
      <c r="C317">
        <f t="shared" si="4"/>
        <v>0</v>
      </c>
    </row>
    <row r="318" spans="1:3" x14ac:dyDescent="0.2">
      <c r="A318" t="s">
        <v>317</v>
      </c>
      <c r="B318" s="2" t="s">
        <v>1502</v>
      </c>
      <c r="C318">
        <f t="shared" si="4"/>
        <v>1</v>
      </c>
    </row>
    <row r="319" spans="1:3" x14ac:dyDescent="0.2">
      <c r="A319" t="s">
        <v>318</v>
      </c>
      <c r="B319" s="2" t="s">
        <v>1502</v>
      </c>
      <c r="C319">
        <f t="shared" si="4"/>
        <v>1</v>
      </c>
    </row>
    <row r="320" spans="1:3" x14ac:dyDescent="0.2">
      <c r="A320" t="s">
        <v>319</v>
      </c>
      <c r="B320" s="2" t="s">
        <v>1503</v>
      </c>
      <c r="C320">
        <f t="shared" si="4"/>
        <v>0</v>
      </c>
    </row>
    <row r="321" spans="1:3" x14ac:dyDescent="0.2">
      <c r="A321" t="s">
        <v>320</v>
      </c>
      <c r="B321" s="2" t="s">
        <v>1502</v>
      </c>
      <c r="C321">
        <f t="shared" si="4"/>
        <v>1</v>
      </c>
    </row>
    <row r="322" spans="1:3" x14ac:dyDescent="0.2">
      <c r="A322" t="s">
        <v>321</v>
      </c>
      <c r="B322" s="2" t="s">
        <v>1502</v>
      </c>
      <c r="C322">
        <f t="shared" si="4"/>
        <v>1</v>
      </c>
    </row>
    <row r="323" spans="1:3" x14ac:dyDescent="0.2">
      <c r="A323" t="s">
        <v>322</v>
      </c>
      <c r="B323" s="2" t="s">
        <v>1502</v>
      </c>
      <c r="C323">
        <f t="shared" ref="C323:C386" si="5">IF(B323="non-clickbait",0,1)</f>
        <v>1</v>
      </c>
    </row>
    <row r="324" spans="1:3" x14ac:dyDescent="0.2">
      <c r="A324" t="s">
        <v>323</v>
      </c>
      <c r="B324" s="2" t="s">
        <v>1502</v>
      </c>
      <c r="C324">
        <f t="shared" si="5"/>
        <v>1</v>
      </c>
    </row>
    <row r="325" spans="1:3" x14ac:dyDescent="0.2">
      <c r="A325" t="s">
        <v>324</v>
      </c>
      <c r="B325" s="2" t="s">
        <v>1503</v>
      </c>
      <c r="C325">
        <f t="shared" si="5"/>
        <v>0</v>
      </c>
    </row>
    <row r="326" spans="1:3" x14ac:dyDescent="0.2">
      <c r="A326" t="s">
        <v>325</v>
      </c>
      <c r="B326" s="2" t="s">
        <v>1502</v>
      </c>
      <c r="C326">
        <f t="shared" si="5"/>
        <v>1</v>
      </c>
    </row>
    <row r="327" spans="1:3" x14ac:dyDescent="0.2">
      <c r="A327" t="s">
        <v>326</v>
      </c>
      <c r="B327" s="2" t="s">
        <v>1502</v>
      </c>
      <c r="C327">
        <f t="shared" si="5"/>
        <v>1</v>
      </c>
    </row>
    <row r="328" spans="1:3" x14ac:dyDescent="0.2">
      <c r="A328" t="s">
        <v>327</v>
      </c>
      <c r="B328" s="2" t="s">
        <v>1502</v>
      </c>
      <c r="C328">
        <f t="shared" si="5"/>
        <v>1</v>
      </c>
    </row>
    <row r="329" spans="1:3" x14ac:dyDescent="0.2">
      <c r="A329" t="s">
        <v>328</v>
      </c>
      <c r="B329" s="2" t="s">
        <v>1502</v>
      </c>
      <c r="C329">
        <f t="shared" si="5"/>
        <v>1</v>
      </c>
    </row>
    <row r="330" spans="1:3" x14ac:dyDescent="0.2">
      <c r="A330" t="s">
        <v>329</v>
      </c>
      <c r="B330" s="2" t="s">
        <v>1502</v>
      </c>
      <c r="C330">
        <f t="shared" si="5"/>
        <v>1</v>
      </c>
    </row>
    <row r="331" spans="1:3" x14ac:dyDescent="0.2">
      <c r="A331" t="s">
        <v>330</v>
      </c>
      <c r="B331" s="2" t="s">
        <v>1502</v>
      </c>
      <c r="C331">
        <f t="shared" si="5"/>
        <v>1</v>
      </c>
    </row>
    <row r="332" spans="1:3" x14ac:dyDescent="0.2">
      <c r="A332" t="s">
        <v>331</v>
      </c>
      <c r="B332" s="2" t="s">
        <v>1503</v>
      </c>
      <c r="C332">
        <f t="shared" si="5"/>
        <v>0</v>
      </c>
    </row>
    <row r="333" spans="1:3" x14ac:dyDescent="0.2">
      <c r="A333" t="s">
        <v>332</v>
      </c>
      <c r="B333" s="2" t="s">
        <v>1503</v>
      </c>
      <c r="C333">
        <f t="shared" si="5"/>
        <v>0</v>
      </c>
    </row>
    <row r="334" spans="1:3" x14ac:dyDescent="0.2">
      <c r="A334" t="s">
        <v>333</v>
      </c>
      <c r="B334" s="2" t="s">
        <v>1502</v>
      </c>
      <c r="C334">
        <f t="shared" si="5"/>
        <v>1</v>
      </c>
    </row>
    <row r="335" spans="1:3" x14ac:dyDescent="0.2">
      <c r="A335" t="s">
        <v>334</v>
      </c>
      <c r="B335" s="2" t="s">
        <v>1502</v>
      </c>
      <c r="C335">
        <f t="shared" si="5"/>
        <v>1</v>
      </c>
    </row>
    <row r="336" spans="1:3" x14ac:dyDescent="0.2">
      <c r="A336" t="s">
        <v>335</v>
      </c>
      <c r="B336" s="2" t="s">
        <v>1503</v>
      </c>
      <c r="C336">
        <f t="shared" si="5"/>
        <v>0</v>
      </c>
    </row>
    <row r="337" spans="1:3" x14ac:dyDescent="0.2">
      <c r="A337" t="s">
        <v>336</v>
      </c>
      <c r="B337" s="2" t="s">
        <v>1502</v>
      </c>
      <c r="C337">
        <f t="shared" si="5"/>
        <v>1</v>
      </c>
    </row>
    <row r="338" spans="1:3" x14ac:dyDescent="0.2">
      <c r="A338" t="s">
        <v>337</v>
      </c>
      <c r="B338" s="2" t="s">
        <v>1503</v>
      </c>
      <c r="C338">
        <f t="shared" si="5"/>
        <v>0</v>
      </c>
    </row>
    <row r="339" spans="1:3" x14ac:dyDescent="0.2">
      <c r="A339" t="s">
        <v>338</v>
      </c>
      <c r="B339" s="2" t="s">
        <v>1502</v>
      </c>
      <c r="C339">
        <f t="shared" si="5"/>
        <v>1</v>
      </c>
    </row>
    <row r="340" spans="1:3" x14ac:dyDescent="0.2">
      <c r="A340" t="s">
        <v>339</v>
      </c>
      <c r="B340" s="2" t="s">
        <v>1502</v>
      </c>
      <c r="C340">
        <f t="shared" si="5"/>
        <v>1</v>
      </c>
    </row>
    <row r="341" spans="1:3" x14ac:dyDescent="0.2">
      <c r="A341" t="s">
        <v>340</v>
      </c>
      <c r="B341" s="2" t="s">
        <v>1502</v>
      </c>
      <c r="C341">
        <f t="shared" si="5"/>
        <v>1</v>
      </c>
    </row>
    <row r="342" spans="1:3" x14ac:dyDescent="0.2">
      <c r="A342" t="s">
        <v>341</v>
      </c>
      <c r="B342" s="2" t="s">
        <v>1502</v>
      </c>
      <c r="C342">
        <f t="shared" si="5"/>
        <v>1</v>
      </c>
    </row>
    <row r="343" spans="1:3" x14ac:dyDescent="0.2">
      <c r="A343" t="s">
        <v>342</v>
      </c>
      <c r="B343" s="2" t="s">
        <v>1503</v>
      </c>
      <c r="C343">
        <f t="shared" si="5"/>
        <v>0</v>
      </c>
    </row>
    <row r="344" spans="1:3" x14ac:dyDescent="0.2">
      <c r="A344" t="s">
        <v>343</v>
      </c>
      <c r="B344" s="2" t="s">
        <v>1502</v>
      </c>
      <c r="C344">
        <f t="shared" si="5"/>
        <v>1</v>
      </c>
    </row>
    <row r="345" spans="1:3" x14ac:dyDescent="0.2">
      <c r="A345" t="s">
        <v>344</v>
      </c>
      <c r="B345" s="2" t="s">
        <v>1502</v>
      </c>
      <c r="C345">
        <f t="shared" si="5"/>
        <v>1</v>
      </c>
    </row>
    <row r="346" spans="1:3" x14ac:dyDescent="0.2">
      <c r="A346" t="s">
        <v>345</v>
      </c>
      <c r="B346" s="2" t="s">
        <v>1502</v>
      </c>
      <c r="C346">
        <f t="shared" si="5"/>
        <v>1</v>
      </c>
    </row>
    <row r="347" spans="1:3" x14ac:dyDescent="0.2">
      <c r="A347" t="s">
        <v>346</v>
      </c>
      <c r="B347" s="2" t="s">
        <v>1502</v>
      </c>
      <c r="C347">
        <f t="shared" si="5"/>
        <v>1</v>
      </c>
    </row>
    <row r="348" spans="1:3" x14ac:dyDescent="0.2">
      <c r="A348" t="s">
        <v>347</v>
      </c>
      <c r="B348" s="2" t="s">
        <v>1503</v>
      </c>
      <c r="C348">
        <f t="shared" si="5"/>
        <v>0</v>
      </c>
    </row>
    <row r="349" spans="1:3" x14ac:dyDescent="0.2">
      <c r="A349" t="s">
        <v>348</v>
      </c>
      <c r="B349" s="2" t="s">
        <v>1502</v>
      </c>
      <c r="C349">
        <f t="shared" si="5"/>
        <v>1</v>
      </c>
    </row>
    <row r="350" spans="1:3" x14ac:dyDescent="0.2">
      <c r="A350" t="s">
        <v>349</v>
      </c>
      <c r="B350" s="2" t="s">
        <v>1502</v>
      </c>
      <c r="C350">
        <f t="shared" si="5"/>
        <v>1</v>
      </c>
    </row>
    <row r="351" spans="1:3" x14ac:dyDescent="0.2">
      <c r="A351" t="s">
        <v>350</v>
      </c>
      <c r="B351" s="2" t="s">
        <v>1502</v>
      </c>
      <c r="C351">
        <f t="shared" si="5"/>
        <v>1</v>
      </c>
    </row>
    <row r="352" spans="1:3" x14ac:dyDescent="0.2">
      <c r="A352" t="s">
        <v>351</v>
      </c>
      <c r="B352" s="2" t="s">
        <v>1502</v>
      </c>
      <c r="C352">
        <f t="shared" si="5"/>
        <v>1</v>
      </c>
    </row>
    <row r="353" spans="1:3" x14ac:dyDescent="0.2">
      <c r="A353" t="s">
        <v>352</v>
      </c>
      <c r="B353" s="2" t="s">
        <v>1503</v>
      </c>
      <c r="C353">
        <f t="shared" si="5"/>
        <v>0</v>
      </c>
    </row>
    <row r="354" spans="1:3" x14ac:dyDescent="0.2">
      <c r="A354" t="s">
        <v>353</v>
      </c>
      <c r="B354" s="2" t="s">
        <v>1502</v>
      </c>
      <c r="C354">
        <f t="shared" si="5"/>
        <v>1</v>
      </c>
    </row>
    <row r="355" spans="1:3" x14ac:dyDescent="0.2">
      <c r="A355" t="s">
        <v>354</v>
      </c>
      <c r="B355" s="2" t="s">
        <v>1502</v>
      </c>
      <c r="C355">
        <f t="shared" si="5"/>
        <v>1</v>
      </c>
    </row>
    <row r="356" spans="1:3" x14ac:dyDescent="0.2">
      <c r="A356" t="s">
        <v>355</v>
      </c>
      <c r="B356" s="2" t="s">
        <v>1502</v>
      </c>
      <c r="C356">
        <f t="shared" si="5"/>
        <v>1</v>
      </c>
    </row>
    <row r="357" spans="1:3" x14ac:dyDescent="0.2">
      <c r="A357" t="s">
        <v>356</v>
      </c>
      <c r="B357" s="2" t="s">
        <v>1502</v>
      </c>
      <c r="C357">
        <f t="shared" si="5"/>
        <v>1</v>
      </c>
    </row>
    <row r="358" spans="1:3" x14ac:dyDescent="0.2">
      <c r="A358" t="s">
        <v>357</v>
      </c>
      <c r="B358" s="2" t="s">
        <v>1502</v>
      </c>
      <c r="C358">
        <f t="shared" si="5"/>
        <v>1</v>
      </c>
    </row>
    <row r="359" spans="1:3" x14ac:dyDescent="0.2">
      <c r="A359" t="s">
        <v>358</v>
      </c>
      <c r="B359" s="2" t="s">
        <v>1502</v>
      </c>
      <c r="C359">
        <f t="shared" si="5"/>
        <v>1</v>
      </c>
    </row>
    <row r="360" spans="1:3" x14ac:dyDescent="0.2">
      <c r="A360" t="s">
        <v>359</v>
      </c>
      <c r="B360" s="2" t="s">
        <v>1503</v>
      </c>
      <c r="C360">
        <f t="shared" si="5"/>
        <v>0</v>
      </c>
    </row>
    <row r="361" spans="1:3" x14ac:dyDescent="0.2">
      <c r="A361" t="s">
        <v>360</v>
      </c>
      <c r="B361" s="2" t="s">
        <v>1502</v>
      </c>
      <c r="C361">
        <f t="shared" si="5"/>
        <v>1</v>
      </c>
    </row>
    <row r="362" spans="1:3" x14ac:dyDescent="0.2">
      <c r="A362" t="s">
        <v>361</v>
      </c>
      <c r="B362" s="2" t="s">
        <v>1503</v>
      </c>
      <c r="C362">
        <f t="shared" si="5"/>
        <v>0</v>
      </c>
    </row>
    <row r="363" spans="1:3" x14ac:dyDescent="0.2">
      <c r="A363" t="s">
        <v>362</v>
      </c>
      <c r="B363" s="2" t="s">
        <v>1502</v>
      </c>
      <c r="C363">
        <f t="shared" si="5"/>
        <v>1</v>
      </c>
    </row>
    <row r="364" spans="1:3" x14ac:dyDescent="0.2">
      <c r="A364" t="s">
        <v>363</v>
      </c>
      <c r="B364" s="2" t="s">
        <v>1502</v>
      </c>
      <c r="C364">
        <f t="shared" si="5"/>
        <v>1</v>
      </c>
    </row>
    <row r="365" spans="1:3" x14ac:dyDescent="0.2">
      <c r="A365" t="s">
        <v>364</v>
      </c>
      <c r="B365" s="2" t="s">
        <v>1502</v>
      </c>
      <c r="C365">
        <f t="shared" si="5"/>
        <v>1</v>
      </c>
    </row>
    <row r="366" spans="1:3" x14ac:dyDescent="0.2">
      <c r="A366" t="s">
        <v>365</v>
      </c>
      <c r="B366" s="2" t="s">
        <v>1502</v>
      </c>
      <c r="C366">
        <f t="shared" si="5"/>
        <v>1</v>
      </c>
    </row>
    <row r="367" spans="1:3" x14ac:dyDescent="0.2">
      <c r="A367" t="s">
        <v>366</v>
      </c>
      <c r="B367" s="2" t="s">
        <v>1502</v>
      </c>
      <c r="C367">
        <f t="shared" si="5"/>
        <v>1</v>
      </c>
    </row>
    <row r="368" spans="1:3" x14ac:dyDescent="0.2">
      <c r="A368" t="s">
        <v>367</v>
      </c>
      <c r="B368" s="2" t="s">
        <v>1502</v>
      </c>
      <c r="C368">
        <f t="shared" si="5"/>
        <v>1</v>
      </c>
    </row>
    <row r="369" spans="1:3" x14ac:dyDescent="0.2">
      <c r="A369" t="s">
        <v>368</v>
      </c>
      <c r="B369" s="2" t="s">
        <v>1502</v>
      </c>
      <c r="C369">
        <f t="shared" si="5"/>
        <v>1</v>
      </c>
    </row>
    <row r="370" spans="1:3" x14ac:dyDescent="0.2">
      <c r="A370" t="s">
        <v>369</v>
      </c>
      <c r="B370" s="2" t="s">
        <v>1502</v>
      </c>
      <c r="C370">
        <f t="shared" si="5"/>
        <v>1</v>
      </c>
    </row>
    <row r="371" spans="1:3" x14ac:dyDescent="0.2">
      <c r="A371" t="s">
        <v>370</v>
      </c>
      <c r="B371" s="2" t="s">
        <v>1503</v>
      </c>
      <c r="C371">
        <f t="shared" si="5"/>
        <v>0</v>
      </c>
    </row>
    <row r="372" spans="1:3" x14ac:dyDescent="0.2">
      <c r="A372" t="s">
        <v>371</v>
      </c>
      <c r="B372" s="2" t="s">
        <v>1502</v>
      </c>
      <c r="C372">
        <f t="shared" si="5"/>
        <v>1</v>
      </c>
    </row>
    <row r="373" spans="1:3" x14ac:dyDescent="0.2">
      <c r="A373" t="s">
        <v>372</v>
      </c>
      <c r="B373" s="2" t="s">
        <v>1503</v>
      </c>
      <c r="C373">
        <f t="shared" si="5"/>
        <v>0</v>
      </c>
    </row>
    <row r="374" spans="1:3" x14ac:dyDescent="0.2">
      <c r="A374" t="s">
        <v>373</v>
      </c>
      <c r="B374" s="2" t="s">
        <v>1502</v>
      </c>
      <c r="C374">
        <f t="shared" si="5"/>
        <v>1</v>
      </c>
    </row>
    <row r="375" spans="1:3" x14ac:dyDescent="0.2">
      <c r="A375" t="s">
        <v>374</v>
      </c>
      <c r="B375" s="2" t="s">
        <v>1502</v>
      </c>
      <c r="C375">
        <f t="shared" si="5"/>
        <v>1</v>
      </c>
    </row>
    <row r="376" spans="1:3" x14ac:dyDescent="0.2">
      <c r="A376" t="s">
        <v>375</v>
      </c>
      <c r="B376" s="2" t="s">
        <v>1502</v>
      </c>
      <c r="C376">
        <f t="shared" si="5"/>
        <v>1</v>
      </c>
    </row>
    <row r="377" spans="1:3" x14ac:dyDescent="0.2">
      <c r="A377" t="s">
        <v>376</v>
      </c>
      <c r="B377" s="2" t="s">
        <v>1502</v>
      </c>
      <c r="C377">
        <f t="shared" si="5"/>
        <v>1</v>
      </c>
    </row>
    <row r="378" spans="1:3" x14ac:dyDescent="0.2">
      <c r="A378" t="s">
        <v>377</v>
      </c>
      <c r="B378" s="2" t="s">
        <v>1502</v>
      </c>
      <c r="C378">
        <f t="shared" si="5"/>
        <v>1</v>
      </c>
    </row>
    <row r="379" spans="1:3" x14ac:dyDescent="0.2">
      <c r="A379" t="s">
        <v>378</v>
      </c>
      <c r="B379" s="2" t="s">
        <v>1502</v>
      </c>
      <c r="C379">
        <f t="shared" si="5"/>
        <v>1</v>
      </c>
    </row>
    <row r="380" spans="1:3" x14ac:dyDescent="0.2">
      <c r="A380" t="s">
        <v>379</v>
      </c>
      <c r="B380" s="2" t="s">
        <v>1502</v>
      </c>
      <c r="C380">
        <f t="shared" si="5"/>
        <v>1</v>
      </c>
    </row>
    <row r="381" spans="1:3" x14ac:dyDescent="0.2">
      <c r="A381" t="s">
        <v>380</v>
      </c>
      <c r="B381" s="2" t="s">
        <v>1503</v>
      </c>
      <c r="C381">
        <f t="shared" si="5"/>
        <v>0</v>
      </c>
    </row>
    <row r="382" spans="1:3" x14ac:dyDescent="0.2">
      <c r="A382" t="s">
        <v>381</v>
      </c>
      <c r="B382" s="2" t="s">
        <v>1502</v>
      </c>
      <c r="C382">
        <f t="shared" si="5"/>
        <v>1</v>
      </c>
    </row>
    <row r="383" spans="1:3" x14ac:dyDescent="0.2">
      <c r="A383" t="s">
        <v>382</v>
      </c>
      <c r="B383" s="2" t="s">
        <v>1502</v>
      </c>
      <c r="C383">
        <f t="shared" si="5"/>
        <v>1</v>
      </c>
    </row>
    <row r="384" spans="1:3" x14ac:dyDescent="0.2">
      <c r="A384" t="s">
        <v>383</v>
      </c>
      <c r="B384" s="2" t="s">
        <v>1503</v>
      </c>
      <c r="C384">
        <f t="shared" si="5"/>
        <v>0</v>
      </c>
    </row>
    <row r="385" spans="1:3" x14ac:dyDescent="0.2">
      <c r="A385" t="s">
        <v>384</v>
      </c>
      <c r="B385" s="2" t="s">
        <v>1502</v>
      </c>
      <c r="C385">
        <f t="shared" si="5"/>
        <v>1</v>
      </c>
    </row>
    <row r="386" spans="1:3" x14ac:dyDescent="0.2">
      <c r="A386" t="s">
        <v>385</v>
      </c>
      <c r="B386" s="2" t="s">
        <v>1502</v>
      </c>
      <c r="C386">
        <f t="shared" si="5"/>
        <v>1</v>
      </c>
    </row>
    <row r="387" spans="1:3" x14ac:dyDescent="0.2">
      <c r="A387" t="s">
        <v>386</v>
      </c>
      <c r="B387" s="2" t="s">
        <v>1502</v>
      </c>
      <c r="C387">
        <f t="shared" ref="C387:C450" si="6">IF(B387="non-clickbait",0,1)</f>
        <v>1</v>
      </c>
    </row>
    <row r="388" spans="1:3" x14ac:dyDescent="0.2">
      <c r="A388" t="s">
        <v>387</v>
      </c>
      <c r="B388" s="2" t="s">
        <v>1502</v>
      </c>
      <c r="C388">
        <f t="shared" si="6"/>
        <v>1</v>
      </c>
    </row>
    <row r="389" spans="1:3" x14ac:dyDescent="0.2">
      <c r="A389" t="s">
        <v>388</v>
      </c>
      <c r="B389" s="2" t="s">
        <v>1502</v>
      </c>
      <c r="C389">
        <f t="shared" si="6"/>
        <v>1</v>
      </c>
    </row>
    <row r="390" spans="1:3" x14ac:dyDescent="0.2">
      <c r="A390" t="s">
        <v>389</v>
      </c>
      <c r="B390" s="2" t="s">
        <v>1503</v>
      </c>
      <c r="C390">
        <f t="shared" si="6"/>
        <v>0</v>
      </c>
    </row>
    <row r="391" spans="1:3" x14ac:dyDescent="0.2">
      <c r="A391" t="s">
        <v>390</v>
      </c>
      <c r="B391" s="2" t="s">
        <v>1502</v>
      </c>
      <c r="C391">
        <f t="shared" si="6"/>
        <v>1</v>
      </c>
    </row>
    <row r="392" spans="1:3" x14ac:dyDescent="0.2">
      <c r="A392" t="s">
        <v>391</v>
      </c>
      <c r="B392" s="2" t="s">
        <v>1502</v>
      </c>
      <c r="C392">
        <f t="shared" si="6"/>
        <v>1</v>
      </c>
    </row>
    <row r="393" spans="1:3" x14ac:dyDescent="0.2">
      <c r="A393" t="s">
        <v>392</v>
      </c>
      <c r="B393" s="2" t="s">
        <v>1502</v>
      </c>
      <c r="C393">
        <f t="shared" si="6"/>
        <v>1</v>
      </c>
    </row>
    <row r="394" spans="1:3" x14ac:dyDescent="0.2">
      <c r="A394" t="s">
        <v>393</v>
      </c>
      <c r="B394" s="2" t="s">
        <v>1503</v>
      </c>
      <c r="C394">
        <f t="shared" si="6"/>
        <v>0</v>
      </c>
    </row>
    <row r="395" spans="1:3" x14ac:dyDescent="0.2">
      <c r="A395" t="s">
        <v>394</v>
      </c>
      <c r="B395" s="2" t="s">
        <v>1502</v>
      </c>
      <c r="C395">
        <f t="shared" si="6"/>
        <v>1</v>
      </c>
    </row>
    <row r="396" spans="1:3" x14ac:dyDescent="0.2">
      <c r="A396" t="s">
        <v>395</v>
      </c>
      <c r="B396" s="2" t="s">
        <v>1502</v>
      </c>
      <c r="C396">
        <f t="shared" si="6"/>
        <v>1</v>
      </c>
    </row>
    <row r="397" spans="1:3" x14ac:dyDescent="0.2">
      <c r="A397" t="s">
        <v>396</v>
      </c>
      <c r="B397" s="2" t="s">
        <v>1502</v>
      </c>
      <c r="C397">
        <f t="shared" si="6"/>
        <v>1</v>
      </c>
    </row>
    <row r="398" spans="1:3" x14ac:dyDescent="0.2">
      <c r="A398" t="s">
        <v>397</v>
      </c>
      <c r="B398" s="2" t="s">
        <v>1502</v>
      </c>
      <c r="C398">
        <f t="shared" si="6"/>
        <v>1</v>
      </c>
    </row>
    <row r="399" spans="1:3" x14ac:dyDescent="0.2">
      <c r="A399" t="s">
        <v>398</v>
      </c>
      <c r="B399" s="2" t="s">
        <v>1502</v>
      </c>
      <c r="C399">
        <f t="shared" si="6"/>
        <v>1</v>
      </c>
    </row>
    <row r="400" spans="1:3" x14ac:dyDescent="0.2">
      <c r="A400" t="s">
        <v>399</v>
      </c>
      <c r="B400" s="2" t="s">
        <v>1503</v>
      </c>
      <c r="C400">
        <f t="shared" si="6"/>
        <v>0</v>
      </c>
    </row>
    <row r="401" spans="1:3" x14ac:dyDescent="0.2">
      <c r="A401" t="s">
        <v>400</v>
      </c>
      <c r="B401" s="2" t="s">
        <v>1503</v>
      </c>
      <c r="C401">
        <f t="shared" si="6"/>
        <v>0</v>
      </c>
    </row>
    <row r="402" spans="1:3" x14ac:dyDescent="0.2">
      <c r="A402" t="s">
        <v>401</v>
      </c>
      <c r="B402" s="2" t="s">
        <v>1503</v>
      </c>
      <c r="C402">
        <f t="shared" si="6"/>
        <v>0</v>
      </c>
    </row>
    <row r="403" spans="1:3" x14ac:dyDescent="0.2">
      <c r="A403" t="s">
        <v>402</v>
      </c>
      <c r="B403" s="2" t="s">
        <v>1502</v>
      </c>
      <c r="C403">
        <f t="shared" si="6"/>
        <v>1</v>
      </c>
    </row>
    <row r="404" spans="1:3" x14ac:dyDescent="0.2">
      <c r="A404" t="s">
        <v>403</v>
      </c>
      <c r="B404" s="2" t="s">
        <v>1502</v>
      </c>
      <c r="C404">
        <f t="shared" si="6"/>
        <v>1</v>
      </c>
    </row>
    <row r="405" spans="1:3" x14ac:dyDescent="0.2">
      <c r="A405" t="s">
        <v>404</v>
      </c>
      <c r="B405" s="2" t="s">
        <v>1502</v>
      </c>
      <c r="C405">
        <f t="shared" si="6"/>
        <v>1</v>
      </c>
    </row>
    <row r="406" spans="1:3" x14ac:dyDescent="0.2">
      <c r="A406" t="s">
        <v>405</v>
      </c>
      <c r="B406" s="2" t="s">
        <v>1502</v>
      </c>
      <c r="C406">
        <f t="shared" si="6"/>
        <v>1</v>
      </c>
    </row>
    <row r="407" spans="1:3" x14ac:dyDescent="0.2">
      <c r="A407" t="s">
        <v>406</v>
      </c>
      <c r="B407" s="2" t="s">
        <v>1502</v>
      </c>
      <c r="C407">
        <f t="shared" si="6"/>
        <v>1</v>
      </c>
    </row>
    <row r="408" spans="1:3" x14ac:dyDescent="0.2">
      <c r="A408" t="s">
        <v>407</v>
      </c>
      <c r="B408" s="2" t="s">
        <v>1502</v>
      </c>
      <c r="C408">
        <f t="shared" si="6"/>
        <v>1</v>
      </c>
    </row>
    <row r="409" spans="1:3" x14ac:dyDescent="0.2">
      <c r="A409" t="s">
        <v>408</v>
      </c>
      <c r="B409" s="2" t="s">
        <v>1502</v>
      </c>
      <c r="C409">
        <f t="shared" si="6"/>
        <v>1</v>
      </c>
    </row>
    <row r="410" spans="1:3" x14ac:dyDescent="0.2">
      <c r="A410" t="s">
        <v>409</v>
      </c>
      <c r="B410" s="2" t="s">
        <v>1502</v>
      </c>
      <c r="C410">
        <f t="shared" si="6"/>
        <v>1</v>
      </c>
    </row>
    <row r="411" spans="1:3" x14ac:dyDescent="0.2">
      <c r="A411" t="s">
        <v>410</v>
      </c>
      <c r="B411" s="2" t="s">
        <v>1502</v>
      </c>
      <c r="C411">
        <f t="shared" si="6"/>
        <v>1</v>
      </c>
    </row>
    <row r="412" spans="1:3" x14ac:dyDescent="0.2">
      <c r="A412" t="s">
        <v>411</v>
      </c>
      <c r="B412" s="2" t="s">
        <v>1502</v>
      </c>
      <c r="C412">
        <f t="shared" si="6"/>
        <v>1</v>
      </c>
    </row>
    <row r="413" spans="1:3" x14ac:dyDescent="0.2">
      <c r="A413" t="s">
        <v>412</v>
      </c>
      <c r="B413" s="2" t="s">
        <v>1502</v>
      </c>
      <c r="C413">
        <f t="shared" si="6"/>
        <v>1</v>
      </c>
    </row>
    <row r="414" spans="1:3" x14ac:dyDescent="0.2">
      <c r="A414" t="s">
        <v>413</v>
      </c>
      <c r="B414" s="2" t="s">
        <v>1502</v>
      </c>
      <c r="C414">
        <f t="shared" si="6"/>
        <v>1</v>
      </c>
    </row>
    <row r="415" spans="1:3" x14ac:dyDescent="0.2">
      <c r="A415" t="s">
        <v>414</v>
      </c>
      <c r="B415" s="2" t="s">
        <v>1502</v>
      </c>
      <c r="C415">
        <f t="shared" si="6"/>
        <v>1</v>
      </c>
    </row>
    <row r="416" spans="1:3" x14ac:dyDescent="0.2">
      <c r="A416" t="s">
        <v>415</v>
      </c>
      <c r="B416" s="2" t="s">
        <v>1502</v>
      </c>
      <c r="C416">
        <f t="shared" si="6"/>
        <v>1</v>
      </c>
    </row>
    <row r="417" spans="1:3" x14ac:dyDescent="0.2">
      <c r="A417" t="s">
        <v>416</v>
      </c>
      <c r="B417" s="2" t="s">
        <v>1502</v>
      </c>
      <c r="C417">
        <f t="shared" si="6"/>
        <v>1</v>
      </c>
    </row>
    <row r="418" spans="1:3" x14ac:dyDescent="0.2">
      <c r="A418" t="s">
        <v>417</v>
      </c>
      <c r="B418" s="2" t="s">
        <v>1502</v>
      </c>
      <c r="C418">
        <f t="shared" si="6"/>
        <v>1</v>
      </c>
    </row>
    <row r="419" spans="1:3" x14ac:dyDescent="0.2">
      <c r="A419" t="s">
        <v>418</v>
      </c>
      <c r="B419" s="2" t="s">
        <v>1502</v>
      </c>
      <c r="C419">
        <f t="shared" si="6"/>
        <v>1</v>
      </c>
    </row>
    <row r="420" spans="1:3" x14ac:dyDescent="0.2">
      <c r="A420" t="s">
        <v>419</v>
      </c>
      <c r="B420" s="2" t="s">
        <v>1502</v>
      </c>
      <c r="C420">
        <f t="shared" si="6"/>
        <v>1</v>
      </c>
    </row>
    <row r="421" spans="1:3" x14ac:dyDescent="0.2">
      <c r="A421" t="s">
        <v>420</v>
      </c>
      <c r="B421" s="2" t="s">
        <v>1502</v>
      </c>
      <c r="C421">
        <f t="shared" si="6"/>
        <v>1</v>
      </c>
    </row>
    <row r="422" spans="1:3" x14ac:dyDescent="0.2">
      <c r="A422" t="s">
        <v>421</v>
      </c>
      <c r="B422" s="2" t="s">
        <v>1502</v>
      </c>
      <c r="C422">
        <f t="shared" si="6"/>
        <v>1</v>
      </c>
    </row>
    <row r="423" spans="1:3" x14ac:dyDescent="0.2">
      <c r="A423" t="s">
        <v>422</v>
      </c>
      <c r="B423" s="2" t="s">
        <v>1502</v>
      </c>
      <c r="C423">
        <f t="shared" si="6"/>
        <v>1</v>
      </c>
    </row>
    <row r="424" spans="1:3" x14ac:dyDescent="0.2">
      <c r="A424" t="s">
        <v>423</v>
      </c>
      <c r="B424" s="2" t="s">
        <v>1503</v>
      </c>
      <c r="C424">
        <f t="shared" si="6"/>
        <v>0</v>
      </c>
    </row>
    <row r="425" spans="1:3" x14ac:dyDescent="0.2">
      <c r="A425" t="s">
        <v>424</v>
      </c>
      <c r="B425" s="2" t="s">
        <v>1502</v>
      </c>
      <c r="C425">
        <f t="shared" si="6"/>
        <v>1</v>
      </c>
    </row>
    <row r="426" spans="1:3" x14ac:dyDescent="0.2">
      <c r="A426" t="s">
        <v>425</v>
      </c>
      <c r="B426" s="2" t="s">
        <v>1502</v>
      </c>
      <c r="C426">
        <f t="shared" si="6"/>
        <v>1</v>
      </c>
    </row>
    <row r="427" spans="1:3" x14ac:dyDescent="0.2">
      <c r="A427" t="s">
        <v>426</v>
      </c>
      <c r="B427" s="2" t="s">
        <v>1502</v>
      </c>
      <c r="C427">
        <f t="shared" si="6"/>
        <v>1</v>
      </c>
    </row>
    <row r="428" spans="1:3" x14ac:dyDescent="0.2">
      <c r="A428" t="s">
        <v>427</v>
      </c>
      <c r="B428" s="2" t="s">
        <v>1502</v>
      </c>
      <c r="C428">
        <f t="shared" si="6"/>
        <v>1</v>
      </c>
    </row>
    <row r="429" spans="1:3" x14ac:dyDescent="0.2">
      <c r="A429" t="s">
        <v>428</v>
      </c>
      <c r="B429" s="2" t="s">
        <v>1502</v>
      </c>
      <c r="C429">
        <f t="shared" si="6"/>
        <v>1</v>
      </c>
    </row>
    <row r="430" spans="1:3" x14ac:dyDescent="0.2">
      <c r="A430" t="s">
        <v>429</v>
      </c>
      <c r="B430" s="2" t="s">
        <v>1502</v>
      </c>
      <c r="C430">
        <f t="shared" si="6"/>
        <v>1</v>
      </c>
    </row>
    <row r="431" spans="1:3" x14ac:dyDescent="0.2">
      <c r="A431" t="s">
        <v>430</v>
      </c>
      <c r="B431" s="2" t="s">
        <v>1502</v>
      </c>
      <c r="C431">
        <f t="shared" si="6"/>
        <v>1</v>
      </c>
    </row>
    <row r="432" spans="1:3" x14ac:dyDescent="0.2">
      <c r="A432" t="s">
        <v>431</v>
      </c>
      <c r="B432" s="2" t="s">
        <v>1502</v>
      </c>
      <c r="C432">
        <f t="shared" si="6"/>
        <v>1</v>
      </c>
    </row>
    <row r="433" spans="1:3" x14ac:dyDescent="0.2">
      <c r="A433" t="s">
        <v>432</v>
      </c>
      <c r="B433" s="2" t="s">
        <v>1502</v>
      </c>
      <c r="C433">
        <f t="shared" si="6"/>
        <v>1</v>
      </c>
    </row>
    <row r="434" spans="1:3" x14ac:dyDescent="0.2">
      <c r="A434" t="s">
        <v>433</v>
      </c>
      <c r="B434" s="2" t="s">
        <v>1502</v>
      </c>
      <c r="C434">
        <f t="shared" si="6"/>
        <v>1</v>
      </c>
    </row>
    <row r="435" spans="1:3" x14ac:dyDescent="0.2">
      <c r="A435" t="s">
        <v>434</v>
      </c>
      <c r="B435" s="2" t="s">
        <v>1502</v>
      </c>
      <c r="C435">
        <f t="shared" si="6"/>
        <v>1</v>
      </c>
    </row>
    <row r="436" spans="1:3" x14ac:dyDescent="0.2">
      <c r="A436" t="s">
        <v>435</v>
      </c>
      <c r="B436" s="2" t="s">
        <v>1502</v>
      </c>
      <c r="C436">
        <f t="shared" si="6"/>
        <v>1</v>
      </c>
    </row>
    <row r="437" spans="1:3" x14ac:dyDescent="0.2">
      <c r="A437" t="s">
        <v>436</v>
      </c>
      <c r="B437" s="2" t="s">
        <v>1502</v>
      </c>
      <c r="C437">
        <f t="shared" si="6"/>
        <v>1</v>
      </c>
    </row>
    <row r="438" spans="1:3" x14ac:dyDescent="0.2">
      <c r="A438" t="s">
        <v>437</v>
      </c>
      <c r="B438" s="2" t="s">
        <v>1503</v>
      </c>
      <c r="C438">
        <f t="shared" si="6"/>
        <v>0</v>
      </c>
    </row>
    <row r="439" spans="1:3" x14ac:dyDescent="0.2">
      <c r="A439" t="s">
        <v>438</v>
      </c>
      <c r="B439" s="2" t="s">
        <v>1502</v>
      </c>
      <c r="C439">
        <f t="shared" si="6"/>
        <v>1</v>
      </c>
    </row>
    <row r="440" spans="1:3" x14ac:dyDescent="0.2">
      <c r="A440" t="s">
        <v>439</v>
      </c>
      <c r="B440" s="2" t="s">
        <v>1502</v>
      </c>
      <c r="C440">
        <f t="shared" si="6"/>
        <v>1</v>
      </c>
    </row>
    <row r="441" spans="1:3" x14ac:dyDescent="0.2">
      <c r="A441" t="s">
        <v>440</v>
      </c>
      <c r="B441" s="2" t="s">
        <v>1502</v>
      </c>
      <c r="C441">
        <f t="shared" si="6"/>
        <v>1</v>
      </c>
    </row>
    <row r="442" spans="1:3" x14ac:dyDescent="0.2">
      <c r="A442" t="s">
        <v>441</v>
      </c>
      <c r="B442" s="2" t="s">
        <v>1502</v>
      </c>
      <c r="C442">
        <f t="shared" si="6"/>
        <v>1</v>
      </c>
    </row>
    <row r="443" spans="1:3" x14ac:dyDescent="0.2">
      <c r="A443" t="s">
        <v>442</v>
      </c>
      <c r="B443" s="2" t="s">
        <v>1502</v>
      </c>
      <c r="C443">
        <f t="shared" si="6"/>
        <v>1</v>
      </c>
    </row>
    <row r="444" spans="1:3" x14ac:dyDescent="0.2">
      <c r="A444" t="s">
        <v>443</v>
      </c>
      <c r="B444" s="2" t="s">
        <v>1502</v>
      </c>
      <c r="C444">
        <f t="shared" si="6"/>
        <v>1</v>
      </c>
    </row>
    <row r="445" spans="1:3" x14ac:dyDescent="0.2">
      <c r="A445" t="s">
        <v>444</v>
      </c>
      <c r="B445" s="2" t="s">
        <v>1502</v>
      </c>
      <c r="C445">
        <f t="shared" si="6"/>
        <v>1</v>
      </c>
    </row>
    <row r="446" spans="1:3" x14ac:dyDescent="0.2">
      <c r="A446" t="s">
        <v>445</v>
      </c>
      <c r="B446" s="2" t="s">
        <v>1502</v>
      </c>
      <c r="C446">
        <f t="shared" si="6"/>
        <v>1</v>
      </c>
    </row>
    <row r="447" spans="1:3" x14ac:dyDescent="0.2">
      <c r="A447" t="s">
        <v>446</v>
      </c>
      <c r="B447" s="2" t="s">
        <v>1502</v>
      </c>
      <c r="C447">
        <f t="shared" si="6"/>
        <v>1</v>
      </c>
    </row>
    <row r="448" spans="1:3" x14ac:dyDescent="0.2">
      <c r="A448" t="s">
        <v>447</v>
      </c>
      <c r="B448" s="2" t="s">
        <v>1502</v>
      </c>
      <c r="C448">
        <f t="shared" si="6"/>
        <v>1</v>
      </c>
    </row>
    <row r="449" spans="1:3" x14ac:dyDescent="0.2">
      <c r="A449" t="s">
        <v>448</v>
      </c>
      <c r="B449" s="2" t="s">
        <v>1502</v>
      </c>
      <c r="C449">
        <f t="shared" si="6"/>
        <v>1</v>
      </c>
    </row>
    <row r="450" spans="1:3" x14ac:dyDescent="0.2">
      <c r="A450" t="s">
        <v>449</v>
      </c>
      <c r="B450" s="2" t="s">
        <v>1502</v>
      </c>
      <c r="C450">
        <f t="shared" si="6"/>
        <v>1</v>
      </c>
    </row>
    <row r="451" spans="1:3" x14ac:dyDescent="0.2">
      <c r="A451" t="s">
        <v>450</v>
      </c>
      <c r="B451" s="2" t="s">
        <v>1502</v>
      </c>
      <c r="C451">
        <f t="shared" ref="C451:C514" si="7">IF(B451="non-clickbait",0,1)</f>
        <v>1</v>
      </c>
    </row>
    <row r="452" spans="1:3" x14ac:dyDescent="0.2">
      <c r="A452" t="s">
        <v>451</v>
      </c>
      <c r="B452" s="2" t="s">
        <v>1503</v>
      </c>
      <c r="C452">
        <f t="shared" si="7"/>
        <v>0</v>
      </c>
    </row>
    <row r="453" spans="1:3" x14ac:dyDescent="0.2">
      <c r="A453" t="s">
        <v>452</v>
      </c>
      <c r="B453" s="2" t="s">
        <v>1502</v>
      </c>
      <c r="C453">
        <f t="shared" si="7"/>
        <v>1</v>
      </c>
    </row>
    <row r="454" spans="1:3" x14ac:dyDescent="0.2">
      <c r="A454" t="s">
        <v>453</v>
      </c>
      <c r="B454" s="2" t="s">
        <v>1502</v>
      </c>
      <c r="C454">
        <f t="shared" si="7"/>
        <v>1</v>
      </c>
    </row>
    <row r="455" spans="1:3" x14ac:dyDescent="0.2">
      <c r="A455" t="s">
        <v>454</v>
      </c>
      <c r="B455" s="2" t="s">
        <v>1502</v>
      </c>
      <c r="C455">
        <f t="shared" si="7"/>
        <v>1</v>
      </c>
    </row>
    <row r="456" spans="1:3" x14ac:dyDescent="0.2">
      <c r="A456" t="s">
        <v>455</v>
      </c>
      <c r="B456" s="2" t="s">
        <v>1503</v>
      </c>
      <c r="C456">
        <f t="shared" si="7"/>
        <v>0</v>
      </c>
    </row>
    <row r="457" spans="1:3" x14ac:dyDescent="0.2">
      <c r="A457" t="s">
        <v>456</v>
      </c>
      <c r="B457" s="2" t="s">
        <v>1502</v>
      </c>
      <c r="C457">
        <f t="shared" si="7"/>
        <v>1</v>
      </c>
    </row>
    <row r="458" spans="1:3" x14ac:dyDescent="0.2">
      <c r="A458" t="s">
        <v>457</v>
      </c>
      <c r="B458" s="2" t="s">
        <v>1502</v>
      </c>
      <c r="C458">
        <f t="shared" si="7"/>
        <v>1</v>
      </c>
    </row>
    <row r="459" spans="1:3" x14ac:dyDescent="0.2">
      <c r="A459" t="s">
        <v>458</v>
      </c>
      <c r="B459" s="2" t="s">
        <v>1503</v>
      </c>
      <c r="C459">
        <f t="shared" si="7"/>
        <v>0</v>
      </c>
    </row>
    <row r="460" spans="1:3" x14ac:dyDescent="0.2">
      <c r="A460" t="s">
        <v>459</v>
      </c>
      <c r="B460" s="2" t="s">
        <v>1502</v>
      </c>
      <c r="C460">
        <f t="shared" si="7"/>
        <v>1</v>
      </c>
    </row>
    <row r="461" spans="1:3" x14ac:dyDescent="0.2">
      <c r="A461" t="s">
        <v>460</v>
      </c>
      <c r="B461" s="2" t="s">
        <v>1502</v>
      </c>
      <c r="C461">
        <f t="shared" si="7"/>
        <v>1</v>
      </c>
    </row>
    <row r="462" spans="1:3" x14ac:dyDescent="0.2">
      <c r="A462" t="s">
        <v>461</v>
      </c>
      <c r="B462" s="2" t="s">
        <v>1502</v>
      </c>
      <c r="C462">
        <f t="shared" si="7"/>
        <v>1</v>
      </c>
    </row>
    <row r="463" spans="1:3" x14ac:dyDescent="0.2">
      <c r="A463" t="s">
        <v>462</v>
      </c>
      <c r="B463" s="2" t="s">
        <v>1502</v>
      </c>
      <c r="C463">
        <f t="shared" si="7"/>
        <v>1</v>
      </c>
    </row>
    <row r="464" spans="1:3" x14ac:dyDescent="0.2">
      <c r="A464" t="s">
        <v>463</v>
      </c>
      <c r="B464" s="2" t="s">
        <v>1502</v>
      </c>
      <c r="C464">
        <f t="shared" si="7"/>
        <v>1</v>
      </c>
    </row>
    <row r="465" spans="1:3" x14ac:dyDescent="0.2">
      <c r="A465" t="s">
        <v>464</v>
      </c>
      <c r="B465" s="2" t="s">
        <v>1502</v>
      </c>
      <c r="C465">
        <f t="shared" si="7"/>
        <v>1</v>
      </c>
    </row>
    <row r="466" spans="1:3" x14ac:dyDescent="0.2">
      <c r="A466" t="s">
        <v>465</v>
      </c>
      <c r="B466" s="2" t="s">
        <v>1503</v>
      </c>
      <c r="C466">
        <f t="shared" si="7"/>
        <v>0</v>
      </c>
    </row>
    <row r="467" spans="1:3" x14ac:dyDescent="0.2">
      <c r="A467" t="s">
        <v>466</v>
      </c>
      <c r="B467" s="2" t="s">
        <v>1502</v>
      </c>
      <c r="C467">
        <f t="shared" si="7"/>
        <v>1</v>
      </c>
    </row>
    <row r="468" spans="1:3" x14ac:dyDescent="0.2">
      <c r="A468" t="s">
        <v>467</v>
      </c>
      <c r="B468" s="2" t="s">
        <v>1502</v>
      </c>
      <c r="C468">
        <f t="shared" si="7"/>
        <v>1</v>
      </c>
    </row>
    <row r="469" spans="1:3" x14ac:dyDescent="0.2">
      <c r="A469" t="s">
        <v>468</v>
      </c>
      <c r="B469" s="2" t="s">
        <v>1503</v>
      </c>
      <c r="C469">
        <f t="shared" si="7"/>
        <v>0</v>
      </c>
    </row>
    <row r="470" spans="1:3" x14ac:dyDescent="0.2">
      <c r="A470" t="s">
        <v>469</v>
      </c>
      <c r="B470" s="2" t="s">
        <v>1502</v>
      </c>
      <c r="C470">
        <f t="shared" si="7"/>
        <v>1</v>
      </c>
    </row>
    <row r="471" spans="1:3" x14ac:dyDescent="0.2">
      <c r="A471" t="s">
        <v>470</v>
      </c>
      <c r="B471" s="2" t="s">
        <v>1502</v>
      </c>
      <c r="C471">
        <f t="shared" si="7"/>
        <v>1</v>
      </c>
    </row>
    <row r="472" spans="1:3" x14ac:dyDescent="0.2">
      <c r="A472" t="s">
        <v>471</v>
      </c>
      <c r="B472" s="2" t="s">
        <v>1502</v>
      </c>
      <c r="C472">
        <f t="shared" si="7"/>
        <v>1</v>
      </c>
    </row>
    <row r="473" spans="1:3" x14ac:dyDescent="0.2">
      <c r="A473" t="s">
        <v>472</v>
      </c>
      <c r="B473" s="2" t="s">
        <v>1503</v>
      </c>
      <c r="C473">
        <f t="shared" si="7"/>
        <v>0</v>
      </c>
    </row>
    <row r="474" spans="1:3" x14ac:dyDescent="0.2">
      <c r="A474" t="s">
        <v>473</v>
      </c>
      <c r="B474" s="2" t="s">
        <v>1503</v>
      </c>
      <c r="C474">
        <f t="shared" si="7"/>
        <v>0</v>
      </c>
    </row>
    <row r="475" spans="1:3" x14ac:dyDescent="0.2">
      <c r="A475" t="s">
        <v>474</v>
      </c>
      <c r="B475" s="2" t="s">
        <v>1503</v>
      </c>
      <c r="C475">
        <f t="shared" si="7"/>
        <v>0</v>
      </c>
    </row>
    <row r="476" spans="1:3" x14ac:dyDescent="0.2">
      <c r="A476" t="s">
        <v>475</v>
      </c>
      <c r="B476" s="2" t="s">
        <v>1502</v>
      </c>
      <c r="C476">
        <f t="shared" si="7"/>
        <v>1</v>
      </c>
    </row>
    <row r="477" spans="1:3" x14ac:dyDescent="0.2">
      <c r="A477" t="s">
        <v>476</v>
      </c>
      <c r="B477" s="2" t="s">
        <v>1502</v>
      </c>
      <c r="C477">
        <f t="shared" si="7"/>
        <v>1</v>
      </c>
    </row>
    <row r="478" spans="1:3" x14ac:dyDescent="0.2">
      <c r="A478" t="s">
        <v>477</v>
      </c>
      <c r="B478" s="2" t="s">
        <v>1502</v>
      </c>
      <c r="C478">
        <f t="shared" si="7"/>
        <v>1</v>
      </c>
    </row>
    <row r="479" spans="1:3" x14ac:dyDescent="0.2">
      <c r="A479" t="s">
        <v>478</v>
      </c>
      <c r="B479" s="2" t="s">
        <v>1502</v>
      </c>
      <c r="C479">
        <f t="shared" si="7"/>
        <v>1</v>
      </c>
    </row>
    <row r="480" spans="1:3" x14ac:dyDescent="0.2">
      <c r="A480" t="s">
        <v>479</v>
      </c>
      <c r="B480" s="2" t="s">
        <v>1502</v>
      </c>
      <c r="C480">
        <f t="shared" si="7"/>
        <v>1</v>
      </c>
    </row>
    <row r="481" spans="1:3" x14ac:dyDescent="0.2">
      <c r="A481" t="s">
        <v>480</v>
      </c>
      <c r="B481" s="2" t="s">
        <v>1503</v>
      </c>
      <c r="C481">
        <f t="shared" si="7"/>
        <v>0</v>
      </c>
    </row>
    <row r="482" spans="1:3" x14ac:dyDescent="0.2">
      <c r="A482" t="s">
        <v>481</v>
      </c>
      <c r="B482" s="2" t="s">
        <v>1502</v>
      </c>
      <c r="C482">
        <f t="shared" si="7"/>
        <v>1</v>
      </c>
    </row>
    <row r="483" spans="1:3" x14ac:dyDescent="0.2">
      <c r="A483" t="s">
        <v>482</v>
      </c>
      <c r="B483" s="2" t="s">
        <v>1502</v>
      </c>
      <c r="C483">
        <f t="shared" si="7"/>
        <v>1</v>
      </c>
    </row>
    <row r="484" spans="1:3" x14ac:dyDescent="0.2">
      <c r="A484" t="s">
        <v>483</v>
      </c>
      <c r="B484" s="2" t="s">
        <v>1502</v>
      </c>
      <c r="C484">
        <f t="shared" si="7"/>
        <v>1</v>
      </c>
    </row>
    <row r="485" spans="1:3" x14ac:dyDescent="0.2">
      <c r="A485" t="s">
        <v>484</v>
      </c>
      <c r="B485" s="2" t="s">
        <v>1502</v>
      </c>
      <c r="C485">
        <f t="shared" si="7"/>
        <v>1</v>
      </c>
    </row>
    <row r="486" spans="1:3" x14ac:dyDescent="0.2">
      <c r="A486" t="s">
        <v>485</v>
      </c>
      <c r="B486" s="2" t="s">
        <v>1503</v>
      </c>
      <c r="C486">
        <f t="shared" si="7"/>
        <v>0</v>
      </c>
    </row>
    <row r="487" spans="1:3" x14ac:dyDescent="0.2">
      <c r="A487" t="s">
        <v>486</v>
      </c>
      <c r="B487" s="2" t="s">
        <v>1502</v>
      </c>
      <c r="C487">
        <f t="shared" si="7"/>
        <v>1</v>
      </c>
    </row>
    <row r="488" spans="1:3" x14ac:dyDescent="0.2">
      <c r="A488" t="s">
        <v>487</v>
      </c>
      <c r="B488" s="2" t="s">
        <v>1502</v>
      </c>
      <c r="C488">
        <f t="shared" si="7"/>
        <v>1</v>
      </c>
    </row>
    <row r="489" spans="1:3" x14ac:dyDescent="0.2">
      <c r="A489" t="s">
        <v>488</v>
      </c>
      <c r="B489" s="2" t="s">
        <v>1502</v>
      </c>
      <c r="C489">
        <f t="shared" si="7"/>
        <v>1</v>
      </c>
    </row>
    <row r="490" spans="1:3" x14ac:dyDescent="0.2">
      <c r="A490" t="s">
        <v>489</v>
      </c>
      <c r="B490" s="2" t="s">
        <v>1502</v>
      </c>
      <c r="C490">
        <f t="shared" si="7"/>
        <v>1</v>
      </c>
    </row>
    <row r="491" spans="1:3" x14ac:dyDescent="0.2">
      <c r="A491" t="s">
        <v>490</v>
      </c>
      <c r="B491" s="2" t="s">
        <v>1502</v>
      </c>
      <c r="C491">
        <f t="shared" si="7"/>
        <v>1</v>
      </c>
    </row>
    <row r="492" spans="1:3" x14ac:dyDescent="0.2">
      <c r="A492" t="s">
        <v>491</v>
      </c>
      <c r="B492" s="2" t="s">
        <v>1502</v>
      </c>
      <c r="C492">
        <f t="shared" si="7"/>
        <v>1</v>
      </c>
    </row>
    <row r="493" spans="1:3" x14ac:dyDescent="0.2">
      <c r="A493" t="s">
        <v>492</v>
      </c>
      <c r="B493" s="2" t="s">
        <v>1502</v>
      </c>
      <c r="C493">
        <f t="shared" si="7"/>
        <v>1</v>
      </c>
    </row>
    <row r="494" spans="1:3" x14ac:dyDescent="0.2">
      <c r="A494" t="s">
        <v>493</v>
      </c>
      <c r="B494" s="2" t="s">
        <v>1503</v>
      </c>
      <c r="C494">
        <f t="shared" si="7"/>
        <v>0</v>
      </c>
    </row>
    <row r="495" spans="1:3" x14ac:dyDescent="0.2">
      <c r="A495" t="s">
        <v>494</v>
      </c>
      <c r="B495" s="2" t="s">
        <v>1502</v>
      </c>
      <c r="C495">
        <f t="shared" si="7"/>
        <v>1</v>
      </c>
    </row>
    <row r="496" spans="1:3" x14ac:dyDescent="0.2">
      <c r="A496" t="s">
        <v>495</v>
      </c>
      <c r="B496" s="2" t="s">
        <v>1502</v>
      </c>
      <c r="C496">
        <f t="shared" si="7"/>
        <v>1</v>
      </c>
    </row>
    <row r="497" spans="1:3" x14ac:dyDescent="0.2">
      <c r="A497" t="s">
        <v>496</v>
      </c>
      <c r="B497" s="2" t="s">
        <v>1502</v>
      </c>
      <c r="C497">
        <f t="shared" si="7"/>
        <v>1</v>
      </c>
    </row>
    <row r="498" spans="1:3" x14ac:dyDescent="0.2">
      <c r="A498" t="s">
        <v>497</v>
      </c>
      <c r="B498" s="2" t="s">
        <v>1502</v>
      </c>
      <c r="C498">
        <f t="shared" si="7"/>
        <v>1</v>
      </c>
    </row>
    <row r="499" spans="1:3" x14ac:dyDescent="0.2">
      <c r="A499" t="s">
        <v>498</v>
      </c>
      <c r="B499" s="2" t="s">
        <v>1502</v>
      </c>
      <c r="C499">
        <f t="shared" si="7"/>
        <v>1</v>
      </c>
    </row>
    <row r="500" spans="1:3" x14ac:dyDescent="0.2">
      <c r="A500" t="s">
        <v>499</v>
      </c>
      <c r="B500" s="2" t="s">
        <v>1502</v>
      </c>
      <c r="C500">
        <f t="shared" si="7"/>
        <v>1</v>
      </c>
    </row>
    <row r="501" spans="1:3" x14ac:dyDescent="0.2">
      <c r="A501" t="s">
        <v>500</v>
      </c>
      <c r="B501" s="2" t="s">
        <v>1503</v>
      </c>
      <c r="C501">
        <f t="shared" si="7"/>
        <v>0</v>
      </c>
    </row>
    <row r="502" spans="1:3" x14ac:dyDescent="0.2">
      <c r="A502" t="s">
        <v>501</v>
      </c>
      <c r="B502" s="2" t="s">
        <v>1503</v>
      </c>
      <c r="C502">
        <f t="shared" si="7"/>
        <v>0</v>
      </c>
    </row>
    <row r="503" spans="1:3" x14ac:dyDescent="0.2">
      <c r="A503" t="s">
        <v>502</v>
      </c>
      <c r="B503" s="2" t="s">
        <v>1502</v>
      </c>
      <c r="C503">
        <f t="shared" si="7"/>
        <v>1</v>
      </c>
    </row>
    <row r="504" spans="1:3" x14ac:dyDescent="0.2">
      <c r="A504" t="s">
        <v>503</v>
      </c>
      <c r="B504" s="2" t="s">
        <v>1502</v>
      </c>
      <c r="C504">
        <f t="shared" si="7"/>
        <v>1</v>
      </c>
    </row>
    <row r="505" spans="1:3" x14ac:dyDescent="0.2">
      <c r="A505" t="s">
        <v>504</v>
      </c>
      <c r="B505" s="2" t="s">
        <v>1502</v>
      </c>
      <c r="C505">
        <f t="shared" si="7"/>
        <v>1</v>
      </c>
    </row>
    <row r="506" spans="1:3" x14ac:dyDescent="0.2">
      <c r="A506" t="s">
        <v>505</v>
      </c>
      <c r="B506" s="2" t="s">
        <v>1502</v>
      </c>
      <c r="C506">
        <f t="shared" si="7"/>
        <v>1</v>
      </c>
    </row>
    <row r="507" spans="1:3" x14ac:dyDescent="0.2">
      <c r="A507" t="s">
        <v>506</v>
      </c>
      <c r="B507" s="2" t="s">
        <v>1502</v>
      </c>
      <c r="C507">
        <f t="shared" si="7"/>
        <v>1</v>
      </c>
    </row>
    <row r="508" spans="1:3" x14ac:dyDescent="0.2">
      <c r="A508" t="s">
        <v>507</v>
      </c>
      <c r="B508" s="2" t="s">
        <v>1502</v>
      </c>
      <c r="C508">
        <f t="shared" si="7"/>
        <v>1</v>
      </c>
    </row>
    <row r="509" spans="1:3" x14ac:dyDescent="0.2">
      <c r="A509" t="s">
        <v>508</v>
      </c>
      <c r="B509" s="2" t="s">
        <v>1503</v>
      </c>
      <c r="C509">
        <f t="shared" si="7"/>
        <v>0</v>
      </c>
    </row>
    <row r="510" spans="1:3" x14ac:dyDescent="0.2">
      <c r="A510" t="s">
        <v>509</v>
      </c>
      <c r="B510" s="2" t="s">
        <v>1503</v>
      </c>
      <c r="C510">
        <f t="shared" si="7"/>
        <v>0</v>
      </c>
    </row>
    <row r="511" spans="1:3" x14ac:dyDescent="0.2">
      <c r="A511" t="s">
        <v>510</v>
      </c>
      <c r="B511" s="2" t="s">
        <v>1502</v>
      </c>
      <c r="C511">
        <f t="shared" si="7"/>
        <v>1</v>
      </c>
    </row>
    <row r="512" spans="1:3" x14ac:dyDescent="0.2">
      <c r="A512" t="s">
        <v>511</v>
      </c>
      <c r="B512" s="2" t="s">
        <v>1502</v>
      </c>
      <c r="C512">
        <f t="shared" si="7"/>
        <v>1</v>
      </c>
    </row>
    <row r="513" spans="1:3" x14ac:dyDescent="0.2">
      <c r="A513" t="s">
        <v>512</v>
      </c>
      <c r="B513" s="2" t="s">
        <v>1502</v>
      </c>
      <c r="C513">
        <f t="shared" si="7"/>
        <v>1</v>
      </c>
    </row>
    <row r="514" spans="1:3" x14ac:dyDescent="0.2">
      <c r="A514" t="s">
        <v>513</v>
      </c>
      <c r="B514" s="2" t="s">
        <v>1502</v>
      </c>
      <c r="C514">
        <f t="shared" si="7"/>
        <v>1</v>
      </c>
    </row>
    <row r="515" spans="1:3" x14ac:dyDescent="0.2">
      <c r="A515" t="s">
        <v>514</v>
      </c>
      <c r="B515" s="2" t="s">
        <v>1502</v>
      </c>
      <c r="C515">
        <f t="shared" ref="C515:C578" si="8">IF(B515="non-clickbait",0,1)</f>
        <v>1</v>
      </c>
    </row>
    <row r="516" spans="1:3" x14ac:dyDescent="0.2">
      <c r="A516" t="s">
        <v>515</v>
      </c>
      <c r="B516" s="2" t="s">
        <v>1503</v>
      </c>
      <c r="C516">
        <f t="shared" si="8"/>
        <v>0</v>
      </c>
    </row>
    <row r="517" spans="1:3" x14ac:dyDescent="0.2">
      <c r="A517" t="s">
        <v>516</v>
      </c>
      <c r="B517" s="2" t="s">
        <v>1503</v>
      </c>
      <c r="C517">
        <f t="shared" si="8"/>
        <v>0</v>
      </c>
    </row>
    <row r="518" spans="1:3" x14ac:dyDescent="0.2">
      <c r="A518" t="s">
        <v>517</v>
      </c>
      <c r="B518" s="2" t="s">
        <v>1502</v>
      </c>
      <c r="C518">
        <f t="shared" si="8"/>
        <v>1</v>
      </c>
    </row>
    <row r="519" spans="1:3" x14ac:dyDescent="0.2">
      <c r="A519" t="s">
        <v>518</v>
      </c>
      <c r="B519" s="2" t="s">
        <v>1502</v>
      </c>
      <c r="C519">
        <f t="shared" si="8"/>
        <v>1</v>
      </c>
    </row>
    <row r="520" spans="1:3" x14ac:dyDescent="0.2">
      <c r="A520" t="s">
        <v>519</v>
      </c>
      <c r="B520" s="2" t="s">
        <v>1502</v>
      </c>
      <c r="C520">
        <f t="shared" si="8"/>
        <v>1</v>
      </c>
    </row>
    <row r="521" spans="1:3" x14ac:dyDescent="0.2">
      <c r="A521" t="s">
        <v>520</v>
      </c>
      <c r="B521" s="2" t="s">
        <v>1502</v>
      </c>
      <c r="C521">
        <f t="shared" si="8"/>
        <v>1</v>
      </c>
    </row>
    <row r="522" spans="1:3" x14ac:dyDescent="0.2">
      <c r="A522" t="s">
        <v>521</v>
      </c>
      <c r="B522" s="2" t="s">
        <v>1502</v>
      </c>
      <c r="C522">
        <f t="shared" si="8"/>
        <v>1</v>
      </c>
    </row>
    <row r="523" spans="1:3" x14ac:dyDescent="0.2">
      <c r="A523" t="s">
        <v>522</v>
      </c>
      <c r="B523" s="2" t="s">
        <v>1502</v>
      </c>
      <c r="C523">
        <f t="shared" si="8"/>
        <v>1</v>
      </c>
    </row>
    <row r="524" spans="1:3" x14ac:dyDescent="0.2">
      <c r="A524" t="s">
        <v>523</v>
      </c>
      <c r="B524" s="2" t="s">
        <v>1502</v>
      </c>
      <c r="C524">
        <f t="shared" si="8"/>
        <v>1</v>
      </c>
    </row>
    <row r="525" spans="1:3" x14ac:dyDescent="0.2">
      <c r="A525" t="s">
        <v>524</v>
      </c>
      <c r="B525" s="2" t="s">
        <v>1503</v>
      </c>
      <c r="C525">
        <f t="shared" si="8"/>
        <v>0</v>
      </c>
    </row>
    <row r="526" spans="1:3" x14ac:dyDescent="0.2">
      <c r="A526" t="s">
        <v>525</v>
      </c>
      <c r="B526" s="2" t="s">
        <v>1502</v>
      </c>
      <c r="C526">
        <f t="shared" si="8"/>
        <v>1</v>
      </c>
    </row>
    <row r="527" spans="1:3" x14ac:dyDescent="0.2">
      <c r="A527" t="s">
        <v>526</v>
      </c>
      <c r="B527" s="2" t="s">
        <v>1502</v>
      </c>
      <c r="C527">
        <f t="shared" si="8"/>
        <v>1</v>
      </c>
    </row>
    <row r="528" spans="1:3" x14ac:dyDescent="0.2">
      <c r="A528" t="s">
        <v>527</v>
      </c>
      <c r="B528" s="2" t="s">
        <v>1502</v>
      </c>
      <c r="C528">
        <f t="shared" si="8"/>
        <v>1</v>
      </c>
    </row>
    <row r="529" spans="1:3" x14ac:dyDescent="0.2">
      <c r="A529" t="s">
        <v>528</v>
      </c>
      <c r="B529" s="2" t="s">
        <v>1503</v>
      </c>
      <c r="C529">
        <f t="shared" si="8"/>
        <v>0</v>
      </c>
    </row>
    <row r="530" spans="1:3" x14ac:dyDescent="0.2">
      <c r="A530" t="s">
        <v>529</v>
      </c>
      <c r="B530" s="2" t="s">
        <v>1502</v>
      </c>
      <c r="C530">
        <f t="shared" si="8"/>
        <v>1</v>
      </c>
    </row>
    <row r="531" spans="1:3" x14ac:dyDescent="0.2">
      <c r="A531" t="s">
        <v>530</v>
      </c>
      <c r="B531" s="2" t="s">
        <v>1503</v>
      </c>
      <c r="C531">
        <f t="shared" si="8"/>
        <v>0</v>
      </c>
    </row>
    <row r="532" spans="1:3" x14ac:dyDescent="0.2">
      <c r="A532" t="s">
        <v>531</v>
      </c>
      <c r="B532" s="2" t="s">
        <v>1503</v>
      </c>
      <c r="C532">
        <f t="shared" si="8"/>
        <v>0</v>
      </c>
    </row>
    <row r="533" spans="1:3" x14ac:dyDescent="0.2">
      <c r="A533" t="s">
        <v>532</v>
      </c>
      <c r="B533" s="2" t="s">
        <v>1502</v>
      </c>
      <c r="C533">
        <f t="shared" si="8"/>
        <v>1</v>
      </c>
    </row>
    <row r="534" spans="1:3" x14ac:dyDescent="0.2">
      <c r="A534" t="s">
        <v>533</v>
      </c>
      <c r="B534" s="2" t="s">
        <v>1502</v>
      </c>
      <c r="C534">
        <f t="shared" si="8"/>
        <v>1</v>
      </c>
    </row>
    <row r="535" spans="1:3" x14ac:dyDescent="0.2">
      <c r="A535" t="s">
        <v>534</v>
      </c>
      <c r="B535" s="2" t="s">
        <v>1503</v>
      </c>
      <c r="C535">
        <f t="shared" si="8"/>
        <v>0</v>
      </c>
    </row>
    <row r="536" spans="1:3" x14ac:dyDescent="0.2">
      <c r="A536" t="s">
        <v>535</v>
      </c>
      <c r="B536" s="2" t="s">
        <v>1503</v>
      </c>
      <c r="C536">
        <f t="shared" si="8"/>
        <v>0</v>
      </c>
    </row>
    <row r="537" spans="1:3" x14ac:dyDescent="0.2">
      <c r="A537" t="s">
        <v>536</v>
      </c>
      <c r="B537" s="2" t="s">
        <v>1502</v>
      </c>
      <c r="C537">
        <f t="shared" si="8"/>
        <v>1</v>
      </c>
    </row>
    <row r="538" spans="1:3" x14ac:dyDescent="0.2">
      <c r="A538" t="s">
        <v>537</v>
      </c>
      <c r="B538" s="2" t="s">
        <v>1503</v>
      </c>
      <c r="C538">
        <f t="shared" si="8"/>
        <v>0</v>
      </c>
    </row>
    <row r="539" spans="1:3" x14ac:dyDescent="0.2">
      <c r="A539" t="s">
        <v>538</v>
      </c>
      <c r="B539" s="2" t="s">
        <v>1502</v>
      </c>
      <c r="C539">
        <f t="shared" si="8"/>
        <v>1</v>
      </c>
    </row>
    <row r="540" spans="1:3" x14ac:dyDescent="0.2">
      <c r="A540" t="s">
        <v>539</v>
      </c>
      <c r="B540" s="2" t="s">
        <v>1503</v>
      </c>
      <c r="C540">
        <f t="shared" si="8"/>
        <v>0</v>
      </c>
    </row>
    <row r="541" spans="1:3" x14ac:dyDescent="0.2">
      <c r="A541" t="s">
        <v>540</v>
      </c>
      <c r="B541" s="2" t="s">
        <v>1502</v>
      </c>
      <c r="C541">
        <f t="shared" si="8"/>
        <v>1</v>
      </c>
    </row>
    <row r="542" spans="1:3" x14ac:dyDescent="0.2">
      <c r="A542" t="s">
        <v>541</v>
      </c>
      <c r="B542" s="2" t="s">
        <v>1503</v>
      </c>
      <c r="C542">
        <f t="shared" si="8"/>
        <v>0</v>
      </c>
    </row>
    <row r="543" spans="1:3" x14ac:dyDescent="0.2">
      <c r="A543" t="s">
        <v>542</v>
      </c>
      <c r="B543" s="2" t="s">
        <v>1502</v>
      </c>
      <c r="C543">
        <f t="shared" si="8"/>
        <v>1</v>
      </c>
    </row>
    <row r="544" spans="1:3" x14ac:dyDescent="0.2">
      <c r="A544" t="s">
        <v>543</v>
      </c>
      <c r="B544" s="2" t="s">
        <v>1502</v>
      </c>
      <c r="C544">
        <f t="shared" si="8"/>
        <v>1</v>
      </c>
    </row>
    <row r="545" spans="1:3" x14ac:dyDescent="0.2">
      <c r="A545" t="s">
        <v>544</v>
      </c>
      <c r="B545" s="2" t="s">
        <v>1502</v>
      </c>
      <c r="C545">
        <f t="shared" si="8"/>
        <v>1</v>
      </c>
    </row>
    <row r="546" spans="1:3" x14ac:dyDescent="0.2">
      <c r="A546" t="s">
        <v>545</v>
      </c>
      <c r="B546" s="2" t="s">
        <v>1502</v>
      </c>
      <c r="C546">
        <f t="shared" si="8"/>
        <v>1</v>
      </c>
    </row>
    <row r="547" spans="1:3" x14ac:dyDescent="0.2">
      <c r="A547" t="s">
        <v>546</v>
      </c>
      <c r="B547" s="2" t="s">
        <v>1502</v>
      </c>
      <c r="C547">
        <f t="shared" si="8"/>
        <v>1</v>
      </c>
    </row>
    <row r="548" spans="1:3" x14ac:dyDescent="0.2">
      <c r="A548" t="s">
        <v>547</v>
      </c>
      <c r="B548" s="2" t="s">
        <v>1502</v>
      </c>
      <c r="C548">
        <f t="shared" si="8"/>
        <v>1</v>
      </c>
    </row>
    <row r="549" spans="1:3" x14ac:dyDescent="0.2">
      <c r="A549" t="s">
        <v>548</v>
      </c>
      <c r="B549" s="2" t="s">
        <v>1503</v>
      </c>
      <c r="C549">
        <f t="shared" si="8"/>
        <v>0</v>
      </c>
    </row>
    <row r="550" spans="1:3" x14ac:dyDescent="0.2">
      <c r="A550" t="s">
        <v>549</v>
      </c>
      <c r="B550" s="2" t="s">
        <v>1502</v>
      </c>
      <c r="C550">
        <f t="shared" si="8"/>
        <v>1</v>
      </c>
    </row>
    <row r="551" spans="1:3" x14ac:dyDescent="0.2">
      <c r="A551" t="s">
        <v>550</v>
      </c>
      <c r="B551" s="2" t="s">
        <v>1502</v>
      </c>
      <c r="C551">
        <f t="shared" si="8"/>
        <v>1</v>
      </c>
    </row>
    <row r="552" spans="1:3" x14ac:dyDescent="0.2">
      <c r="A552" t="s">
        <v>551</v>
      </c>
      <c r="B552" s="2" t="s">
        <v>1502</v>
      </c>
      <c r="C552">
        <f t="shared" si="8"/>
        <v>1</v>
      </c>
    </row>
    <row r="553" spans="1:3" x14ac:dyDescent="0.2">
      <c r="A553" t="s">
        <v>552</v>
      </c>
      <c r="B553" s="2" t="s">
        <v>1503</v>
      </c>
      <c r="C553">
        <f t="shared" si="8"/>
        <v>0</v>
      </c>
    </row>
    <row r="554" spans="1:3" x14ac:dyDescent="0.2">
      <c r="A554" t="s">
        <v>553</v>
      </c>
      <c r="B554" s="2" t="s">
        <v>1503</v>
      </c>
      <c r="C554">
        <f t="shared" si="8"/>
        <v>0</v>
      </c>
    </row>
    <row r="555" spans="1:3" x14ac:dyDescent="0.2">
      <c r="A555" t="s">
        <v>554</v>
      </c>
      <c r="B555" s="2" t="s">
        <v>1503</v>
      </c>
      <c r="C555">
        <f t="shared" si="8"/>
        <v>0</v>
      </c>
    </row>
    <row r="556" spans="1:3" x14ac:dyDescent="0.2">
      <c r="A556" t="s">
        <v>555</v>
      </c>
      <c r="B556" s="2" t="s">
        <v>1502</v>
      </c>
      <c r="C556">
        <f t="shared" si="8"/>
        <v>1</v>
      </c>
    </row>
    <row r="557" spans="1:3" x14ac:dyDescent="0.2">
      <c r="A557" t="s">
        <v>556</v>
      </c>
      <c r="B557" s="2" t="s">
        <v>1502</v>
      </c>
      <c r="C557">
        <f t="shared" si="8"/>
        <v>1</v>
      </c>
    </row>
    <row r="558" spans="1:3" x14ac:dyDescent="0.2">
      <c r="A558" t="s">
        <v>557</v>
      </c>
      <c r="B558" s="2" t="s">
        <v>1502</v>
      </c>
      <c r="C558">
        <f t="shared" si="8"/>
        <v>1</v>
      </c>
    </row>
    <row r="559" spans="1:3" x14ac:dyDescent="0.2">
      <c r="A559" t="s">
        <v>558</v>
      </c>
      <c r="B559" s="2" t="s">
        <v>1502</v>
      </c>
      <c r="C559">
        <f t="shared" si="8"/>
        <v>1</v>
      </c>
    </row>
    <row r="560" spans="1:3" x14ac:dyDescent="0.2">
      <c r="A560" t="s">
        <v>559</v>
      </c>
      <c r="B560" s="2" t="s">
        <v>1502</v>
      </c>
      <c r="C560">
        <f t="shared" si="8"/>
        <v>1</v>
      </c>
    </row>
    <row r="561" spans="1:3" x14ac:dyDescent="0.2">
      <c r="A561" t="s">
        <v>560</v>
      </c>
      <c r="B561" s="2" t="s">
        <v>1502</v>
      </c>
      <c r="C561">
        <f t="shared" si="8"/>
        <v>1</v>
      </c>
    </row>
    <row r="562" spans="1:3" x14ac:dyDescent="0.2">
      <c r="A562" t="s">
        <v>561</v>
      </c>
      <c r="B562" s="2" t="s">
        <v>1502</v>
      </c>
      <c r="C562">
        <f t="shared" si="8"/>
        <v>1</v>
      </c>
    </row>
    <row r="563" spans="1:3" x14ac:dyDescent="0.2">
      <c r="A563" t="s">
        <v>562</v>
      </c>
      <c r="B563" s="2" t="s">
        <v>1502</v>
      </c>
      <c r="C563">
        <f t="shared" si="8"/>
        <v>1</v>
      </c>
    </row>
    <row r="564" spans="1:3" x14ac:dyDescent="0.2">
      <c r="A564" t="s">
        <v>563</v>
      </c>
      <c r="B564" s="2" t="s">
        <v>1502</v>
      </c>
      <c r="C564">
        <f t="shared" si="8"/>
        <v>1</v>
      </c>
    </row>
    <row r="565" spans="1:3" x14ac:dyDescent="0.2">
      <c r="A565" t="s">
        <v>564</v>
      </c>
      <c r="B565" s="2" t="s">
        <v>1502</v>
      </c>
      <c r="C565">
        <f t="shared" si="8"/>
        <v>1</v>
      </c>
    </row>
    <row r="566" spans="1:3" x14ac:dyDescent="0.2">
      <c r="A566" t="s">
        <v>565</v>
      </c>
      <c r="B566" s="2" t="s">
        <v>1502</v>
      </c>
      <c r="C566">
        <f t="shared" si="8"/>
        <v>1</v>
      </c>
    </row>
    <row r="567" spans="1:3" x14ac:dyDescent="0.2">
      <c r="A567" t="s">
        <v>566</v>
      </c>
      <c r="B567" s="2" t="s">
        <v>1503</v>
      </c>
      <c r="C567">
        <f t="shared" si="8"/>
        <v>0</v>
      </c>
    </row>
    <row r="568" spans="1:3" x14ac:dyDescent="0.2">
      <c r="A568" t="s">
        <v>567</v>
      </c>
      <c r="B568" s="2" t="s">
        <v>1502</v>
      </c>
      <c r="C568">
        <f t="shared" si="8"/>
        <v>1</v>
      </c>
    </row>
    <row r="569" spans="1:3" x14ac:dyDescent="0.2">
      <c r="A569" t="s">
        <v>568</v>
      </c>
      <c r="B569" s="2" t="s">
        <v>1502</v>
      </c>
      <c r="C569">
        <f t="shared" si="8"/>
        <v>1</v>
      </c>
    </row>
    <row r="570" spans="1:3" x14ac:dyDescent="0.2">
      <c r="A570" t="s">
        <v>569</v>
      </c>
      <c r="B570" s="2" t="s">
        <v>1502</v>
      </c>
      <c r="C570">
        <f t="shared" si="8"/>
        <v>1</v>
      </c>
    </row>
    <row r="571" spans="1:3" x14ac:dyDescent="0.2">
      <c r="A571" t="s">
        <v>570</v>
      </c>
      <c r="B571" s="2" t="s">
        <v>1502</v>
      </c>
      <c r="C571">
        <f t="shared" si="8"/>
        <v>1</v>
      </c>
    </row>
    <row r="572" spans="1:3" x14ac:dyDescent="0.2">
      <c r="A572" t="s">
        <v>571</v>
      </c>
      <c r="B572" s="2" t="s">
        <v>1502</v>
      </c>
      <c r="C572">
        <f t="shared" si="8"/>
        <v>1</v>
      </c>
    </row>
    <row r="573" spans="1:3" x14ac:dyDescent="0.2">
      <c r="A573" t="s">
        <v>572</v>
      </c>
      <c r="B573" s="2" t="s">
        <v>1503</v>
      </c>
      <c r="C573">
        <f t="shared" si="8"/>
        <v>0</v>
      </c>
    </row>
    <row r="574" spans="1:3" x14ac:dyDescent="0.2">
      <c r="A574" t="s">
        <v>573</v>
      </c>
      <c r="B574" s="2" t="s">
        <v>1502</v>
      </c>
      <c r="C574">
        <f t="shared" si="8"/>
        <v>1</v>
      </c>
    </row>
    <row r="575" spans="1:3" x14ac:dyDescent="0.2">
      <c r="A575" t="s">
        <v>574</v>
      </c>
      <c r="B575" s="2" t="s">
        <v>1502</v>
      </c>
      <c r="C575">
        <f t="shared" si="8"/>
        <v>1</v>
      </c>
    </row>
    <row r="576" spans="1:3" x14ac:dyDescent="0.2">
      <c r="A576" t="s">
        <v>575</v>
      </c>
      <c r="B576" s="2" t="s">
        <v>1502</v>
      </c>
      <c r="C576">
        <f t="shared" si="8"/>
        <v>1</v>
      </c>
    </row>
    <row r="577" spans="1:3" x14ac:dyDescent="0.2">
      <c r="A577" t="s">
        <v>576</v>
      </c>
      <c r="B577" s="2" t="s">
        <v>1502</v>
      </c>
      <c r="C577">
        <f t="shared" si="8"/>
        <v>1</v>
      </c>
    </row>
    <row r="578" spans="1:3" x14ac:dyDescent="0.2">
      <c r="A578" t="s">
        <v>577</v>
      </c>
      <c r="B578" s="2" t="s">
        <v>1502</v>
      </c>
      <c r="C578">
        <f t="shared" si="8"/>
        <v>1</v>
      </c>
    </row>
    <row r="579" spans="1:3" x14ac:dyDescent="0.2">
      <c r="A579" t="s">
        <v>578</v>
      </c>
      <c r="B579" s="2" t="s">
        <v>1502</v>
      </c>
      <c r="C579">
        <f t="shared" ref="C579:C642" si="9">IF(B579="non-clickbait",0,1)</f>
        <v>1</v>
      </c>
    </row>
    <row r="580" spans="1:3" x14ac:dyDescent="0.2">
      <c r="A580" t="s">
        <v>579</v>
      </c>
      <c r="B580" s="2" t="s">
        <v>1502</v>
      </c>
      <c r="C580">
        <f t="shared" si="9"/>
        <v>1</v>
      </c>
    </row>
    <row r="581" spans="1:3" x14ac:dyDescent="0.2">
      <c r="A581" t="s">
        <v>580</v>
      </c>
      <c r="B581" s="2" t="s">
        <v>1503</v>
      </c>
      <c r="C581">
        <f t="shared" si="9"/>
        <v>0</v>
      </c>
    </row>
    <row r="582" spans="1:3" x14ac:dyDescent="0.2">
      <c r="A582" t="s">
        <v>581</v>
      </c>
      <c r="B582" s="2" t="s">
        <v>1503</v>
      </c>
      <c r="C582">
        <f t="shared" si="9"/>
        <v>0</v>
      </c>
    </row>
    <row r="583" spans="1:3" x14ac:dyDescent="0.2">
      <c r="A583" t="s">
        <v>582</v>
      </c>
      <c r="B583" s="2" t="s">
        <v>1503</v>
      </c>
      <c r="C583">
        <f t="shared" si="9"/>
        <v>0</v>
      </c>
    </row>
    <row r="584" spans="1:3" x14ac:dyDescent="0.2">
      <c r="A584" t="s">
        <v>583</v>
      </c>
      <c r="B584" s="2" t="s">
        <v>1502</v>
      </c>
      <c r="C584">
        <f t="shared" si="9"/>
        <v>1</v>
      </c>
    </row>
    <row r="585" spans="1:3" x14ac:dyDescent="0.2">
      <c r="A585" t="s">
        <v>584</v>
      </c>
      <c r="B585" s="2" t="s">
        <v>1502</v>
      </c>
      <c r="C585">
        <f t="shared" si="9"/>
        <v>1</v>
      </c>
    </row>
    <row r="586" spans="1:3" x14ac:dyDescent="0.2">
      <c r="A586" t="s">
        <v>585</v>
      </c>
      <c r="B586" s="2" t="s">
        <v>1503</v>
      </c>
      <c r="C586">
        <f t="shared" si="9"/>
        <v>0</v>
      </c>
    </row>
    <row r="587" spans="1:3" x14ac:dyDescent="0.2">
      <c r="A587" t="s">
        <v>586</v>
      </c>
      <c r="B587" s="2" t="s">
        <v>1502</v>
      </c>
      <c r="C587">
        <f t="shared" si="9"/>
        <v>1</v>
      </c>
    </row>
    <row r="588" spans="1:3" x14ac:dyDescent="0.2">
      <c r="A588" t="s">
        <v>587</v>
      </c>
      <c r="B588" s="2" t="s">
        <v>1502</v>
      </c>
      <c r="C588">
        <f t="shared" si="9"/>
        <v>1</v>
      </c>
    </row>
    <row r="589" spans="1:3" x14ac:dyDescent="0.2">
      <c r="A589" t="s">
        <v>588</v>
      </c>
      <c r="B589" s="2" t="s">
        <v>1502</v>
      </c>
      <c r="C589">
        <f t="shared" si="9"/>
        <v>1</v>
      </c>
    </row>
    <row r="590" spans="1:3" x14ac:dyDescent="0.2">
      <c r="A590" t="s">
        <v>589</v>
      </c>
      <c r="B590" s="2" t="s">
        <v>1502</v>
      </c>
      <c r="C590">
        <f t="shared" si="9"/>
        <v>1</v>
      </c>
    </row>
    <row r="591" spans="1:3" x14ac:dyDescent="0.2">
      <c r="A591" t="s">
        <v>590</v>
      </c>
      <c r="B591" s="2" t="s">
        <v>1503</v>
      </c>
      <c r="C591">
        <f t="shared" si="9"/>
        <v>0</v>
      </c>
    </row>
    <row r="592" spans="1:3" x14ac:dyDescent="0.2">
      <c r="A592" t="s">
        <v>591</v>
      </c>
      <c r="B592" s="2" t="s">
        <v>1502</v>
      </c>
      <c r="C592">
        <f t="shared" si="9"/>
        <v>1</v>
      </c>
    </row>
    <row r="593" spans="1:3" x14ac:dyDescent="0.2">
      <c r="A593" t="s">
        <v>592</v>
      </c>
      <c r="B593" s="2" t="s">
        <v>1502</v>
      </c>
      <c r="C593">
        <f t="shared" si="9"/>
        <v>1</v>
      </c>
    </row>
    <row r="594" spans="1:3" x14ac:dyDescent="0.2">
      <c r="A594" t="s">
        <v>593</v>
      </c>
      <c r="B594" s="2" t="s">
        <v>1502</v>
      </c>
      <c r="C594">
        <f t="shared" si="9"/>
        <v>1</v>
      </c>
    </row>
    <row r="595" spans="1:3" x14ac:dyDescent="0.2">
      <c r="A595" t="s">
        <v>594</v>
      </c>
      <c r="B595" s="2" t="s">
        <v>1502</v>
      </c>
      <c r="C595">
        <f t="shared" si="9"/>
        <v>1</v>
      </c>
    </row>
    <row r="596" spans="1:3" x14ac:dyDescent="0.2">
      <c r="A596" t="s">
        <v>595</v>
      </c>
      <c r="B596" s="2" t="s">
        <v>1502</v>
      </c>
      <c r="C596">
        <f t="shared" si="9"/>
        <v>1</v>
      </c>
    </row>
    <row r="597" spans="1:3" x14ac:dyDescent="0.2">
      <c r="A597" t="s">
        <v>596</v>
      </c>
      <c r="B597" s="2" t="s">
        <v>1502</v>
      </c>
      <c r="C597">
        <f t="shared" si="9"/>
        <v>1</v>
      </c>
    </row>
    <row r="598" spans="1:3" x14ac:dyDescent="0.2">
      <c r="A598" t="s">
        <v>597</v>
      </c>
      <c r="B598" s="2" t="s">
        <v>1502</v>
      </c>
      <c r="C598">
        <f t="shared" si="9"/>
        <v>1</v>
      </c>
    </row>
    <row r="599" spans="1:3" x14ac:dyDescent="0.2">
      <c r="A599" t="s">
        <v>598</v>
      </c>
      <c r="B599" s="2" t="s">
        <v>1502</v>
      </c>
      <c r="C599">
        <f t="shared" si="9"/>
        <v>1</v>
      </c>
    </row>
    <row r="600" spans="1:3" x14ac:dyDescent="0.2">
      <c r="A600" t="s">
        <v>599</v>
      </c>
      <c r="B600" s="2" t="s">
        <v>1502</v>
      </c>
      <c r="C600">
        <f t="shared" si="9"/>
        <v>1</v>
      </c>
    </row>
    <row r="601" spans="1:3" x14ac:dyDescent="0.2">
      <c r="A601" t="s">
        <v>600</v>
      </c>
      <c r="B601" s="2" t="s">
        <v>1502</v>
      </c>
      <c r="C601">
        <f t="shared" si="9"/>
        <v>1</v>
      </c>
    </row>
    <row r="602" spans="1:3" x14ac:dyDescent="0.2">
      <c r="A602" t="s">
        <v>601</v>
      </c>
      <c r="B602" s="2" t="s">
        <v>1502</v>
      </c>
      <c r="C602">
        <f t="shared" si="9"/>
        <v>1</v>
      </c>
    </row>
    <row r="603" spans="1:3" x14ac:dyDescent="0.2">
      <c r="A603" t="s">
        <v>602</v>
      </c>
      <c r="B603" s="2" t="s">
        <v>1502</v>
      </c>
      <c r="C603">
        <f t="shared" si="9"/>
        <v>1</v>
      </c>
    </row>
    <row r="604" spans="1:3" x14ac:dyDescent="0.2">
      <c r="A604" t="s">
        <v>603</v>
      </c>
      <c r="B604" s="2" t="s">
        <v>1503</v>
      </c>
      <c r="C604">
        <f t="shared" si="9"/>
        <v>0</v>
      </c>
    </row>
    <row r="605" spans="1:3" x14ac:dyDescent="0.2">
      <c r="A605" t="s">
        <v>604</v>
      </c>
      <c r="B605" s="2" t="s">
        <v>1502</v>
      </c>
      <c r="C605">
        <f t="shared" si="9"/>
        <v>1</v>
      </c>
    </row>
    <row r="606" spans="1:3" x14ac:dyDescent="0.2">
      <c r="A606" t="s">
        <v>605</v>
      </c>
      <c r="B606" s="2" t="s">
        <v>1503</v>
      </c>
      <c r="C606">
        <f t="shared" si="9"/>
        <v>0</v>
      </c>
    </row>
    <row r="607" spans="1:3" x14ac:dyDescent="0.2">
      <c r="A607" t="s">
        <v>606</v>
      </c>
      <c r="B607" s="2" t="s">
        <v>1502</v>
      </c>
      <c r="C607">
        <f t="shared" si="9"/>
        <v>1</v>
      </c>
    </row>
    <row r="608" spans="1:3" x14ac:dyDescent="0.2">
      <c r="A608" t="s">
        <v>607</v>
      </c>
      <c r="B608" s="2" t="s">
        <v>1502</v>
      </c>
      <c r="C608">
        <f t="shared" si="9"/>
        <v>1</v>
      </c>
    </row>
    <row r="609" spans="1:3" x14ac:dyDescent="0.2">
      <c r="A609" t="s">
        <v>608</v>
      </c>
      <c r="B609" s="2" t="s">
        <v>1502</v>
      </c>
      <c r="C609">
        <f t="shared" si="9"/>
        <v>1</v>
      </c>
    </row>
    <row r="610" spans="1:3" x14ac:dyDescent="0.2">
      <c r="A610" t="s">
        <v>609</v>
      </c>
      <c r="B610" s="2" t="s">
        <v>1502</v>
      </c>
      <c r="C610">
        <f t="shared" si="9"/>
        <v>1</v>
      </c>
    </row>
    <row r="611" spans="1:3" x14ac:dyDescent="0.2">
      <c r="A611" t="s">
        <v>610</v>
      </c>
      <c r="B611" s="2" t="s">
        <v>1502</v>
      </c>
      <c r="C611">
        <f t="shared" si="9"/>
        <v>1</v>
      </c>
    </row>
    <row r="612" spans="1:3" x14ac:dyDescent="0.2">
      <c r="A612" t="s">
        <v>611</v>
      </c>
      <c r="B612" s="2" t="s">
        <v>1502</v>
      </c>
      <c r="C612">
        <f t="shared" si="9"/>
        <v>1</v>
      </c>
    </row>
    <row r="613" spans="1:3" x14ac:dyDescent="0.2">
      <c r="A613" t="s">
        <v>612</v>
      </c>
      <c r="B613" s="2" t="s">
        <v>1503</v>
      </c>
      <c r="C613">
        <f t="shared" si="9"/>
        <v>0</v>
      </c>
    </row>
    <row r="614" spans="1:3" x14ac:dyDescent="0.2">
      <c r="A614" t="s">
        <v>613</v>
      </c>
      <c r="B614" s="2" t="s">
        <v>1503</v>
      </c>
      <c r="C614">
        <f t="shared" si="9"/>
        <v>0</v>
      </c>
    </row>
    <row r="615" spans="1:3" x14ac:dyDescent="0.2">
      <c r="A615" t="s">
        <v>614</v>
      </c>
      <c r="B615" s="2" t="s">
        <v>1502</v>
      </c>
      <c r="C615">
        <f t="shared" si="9"/>
        <v>1</v>
      </c>
    </row>
    <row r="616" spans="1:3" x14ac:dyDescent="0.2">
      <c r="A616" t="s">
        <v>615</v>
      </c>
      <c r="B616" s="2" t="s">
        <v>1502</v>
      </c>
      <c r="C616">
        <f t="shared" si="9"/>
        <v>1</v>
      </c>
    </row>
    <row r="617" spans="1:3" x14ac:dyDescent="0.2">
      <c r="A617" t="s">
        <v>616</v>
      </c>
      <c r="B617" s="2" t="s">
        <v>1502</v>
      </c>
      <c r="C617">
        <f t="shared" si="9"/>
        <v>1</v>
      </c>
    </row>
    <row r="618" spans="1:3" x14ac:dyDescent="0.2">
      <c r="A618" t="s">
        <v>617</v>
      </c>
      <c r="B618" s="2" t="s">
        <v>1503</v>
      </c>
      <c r="C618">
        <f t="shared" si="9"/>
        <v>0</v>
      </c>
    </row>
    <row r="619" spans="1:3" x14ac:dyDescent="0.2">
      <c r="A619" t="s">
        <v>618</v>
      </c>
      <c r="B619" s="2" t="s">
        <v>1503</v>
      </c>
      <c r="C619">
        <f t="shared" si="9"/>
        <v>0</v>
      </c>
    </row>
    <row r="620" spans="1:3" x14ac:dyDescent="0.2">
      <c r="A620" t="s">
        <v>619</v>
      </c>
      <c r="B620" s="2" t="s">
        <v>1503</v>
      </c>
      <c r="C620">
        <f t="shared" si="9"/>
        <v>0</v>
      </c>
    </row>
    <row r="621" spans="1:3" x14ac:dyDescent="0.2">
      <c r="A621" t="s">
        <v>620</v>
      </c>
      <c r="B621" s="2" t="s">
        <v>1502</v>
      </c>
      <c r="C621">
        <f t="shared" si="9"/>
        <v>1</v>
      </c>
    </row>
    <row r="622" spans="1:3" x14ac:dyDescent="0.2">
      <c r="A622" t="s">
        <v>621</v>
      </c>
      <c r="B622" s="2" t="s">
        <v>1502</v>
      </c>
      <c r="C622">
        <f t="shared" si="9"/>
        <v>1</v>
      </c>
    </row>
    <row r="623" spans="1:3" x14ac:dyDescent="0.2">
      <c r="A623" t="s">
        <v>622</v>
      </c>
      <c r="B623" s="2" t="s">
        <v>1502</v>
      </c>
      <c r="C623">
        <f t="shared" si="9"/>
        <v>1</v>
      </c>
    </row>
    <row r="624" spans="1:3" x14ac:dyDescent="0.2">
      <c r="A624" t="s">
        <v>623</v>
      </c>
      <c r="B624" s="2" t="s">
        <v>1502</v>
      </c>
      <c r="C624">
        <f t="shared" si="9"/>
        <v>1</v>
      </c>
    </row>
    <row r="625" spans="1:3" x14ac:dyDescent="0.2">
      <c r="A625" t="s">
        <v>624</v>
      </c>
      <c r="B625" s="2" t="s">
        <v>1502</v>
      </c>
      <c r="C625">
        <f t="shared" si="9"/>
        <v>1</v>
      </c>
    </row>
    <row r="626" spans="1:3" x14ac:dyDescent="0.2">
      <c r="A626" t="s">
        <v>625</v>
      </c>
      <c r="B626" s="2" t="s">
        <v>1502</v>
      </c>
      <c r="C626">
        <f t="shared" si="9"/>
        <v>1</v>
      </c>
    </row>
    <row r="627" spans="1:3" x14ac:dyDescent="0.2">
      <c r="A627" t="s">
        <v>626</v>
      </c>
      <c r="B627" s="2" t="s">
        <v>1502</v>
      </c>
      <c r="C627">
        <f t="shared" si="9"/>
        <v>1</v>
      </c>
    </row>
    <row r="628" spans="1:3" x14ac:dyDescent="0.2">
      <c r="A628" t="s">
        <v>627</v>
      </c>
      <c r="B628" s="2" t="s">
        <v>1502</v>
      </c>
      <c r="C628">
        <f t="shared" si="9"/>
        <v>1</v>
      </c>
    </row>
    <row r="629" spans="1:3" x14ac:dyDescent="0.2">
      <c r="A629" t="s">
        <v>628</v>
      </c>
      <c r="B629" s="2" t="s">
        <v>1502</v>
      </c>
      <c r="C629">
        <f t="shared" si="9"/>
        <v>1</v>
      </c>
    </row>
    <row r="630" spans="1:3" x14ac:dyDescent="0.2">
      <c r="A630" t="s">
        <v>629</v>
      </c>
      <c r="B630" s="2" t="s">
        <v>1503</v>
      </c>
      <c r="C630">
        <f t="shared" si="9"/>
        <v>0</v>
      </c>
    </row>
    <row r="631" spans="1:3" x14ac:dyDescent="0.2">
      <c r="A631" t="s">
        <v>630</v>
      </c>
      <c r="B631" s="2" t="s">
        <v>1502</v>
      </c>
      <c r="C631">
        <f t="shared" si="9"/>
        <v>1</v>
      </c>
    </row>
    <row r="632" spans="1:3" x14ac:dyDescent="0.2">
      <c r="A632" t="s">
        <v>631</v>
      </c>
      <c r="B632" s="2" t="s">
        <v>1502</v>
      </c>
      <c r="C632">
        <f t="shared" si="9"/>
        <v>1</v>
      </c>
    </row>
    <row r="633" spans="1:3" x14ac:dyDescent="0.2">
      <c r="A633" t="s">
        <v>632</v>
      </c>
      <c r="B633" s="2" t="s">
        <v>1502</v>
      </c>
      <c r="C633">
        <f t="shared" si="9"/>
        <v>1</v>
      </c>
    </row>
    <row r="634" spans="1:3" x14ac:dyDescent="0.2">
      <c r="A634" t="s">
        <v>633</v>
      </c>
      <c r="B634" s="2" t="s">
        <v>1502</v>
      </c>
      <c r="C634">
        <f t="shared" si="9"/>
        <v>1</v>
      </c>
    </row>
    <row r="635" spans="1:3" x14ac:dyDescent="0.2">
      <c r="A635" t="s">
        <v>634</v>
      </c>
      <c r="B635" s="2" t="s">
        <v>1502</v>
      </c>
      <c r="C635">
        <f t="shared" si="9"/>
        <v>1</v>
      </c>
    </row>
    <row r="636" spans="1:3" x14ac:dyDescent="0.2">
      <c r="A636" t="s">
        <v>635</v>
      </c>
      <c r="B636" s="2" t="s">
        <v>1503</v>
      </c>
      <c r="C636">
        <f t="shared" si="9"/>
        <v>0</v>
      </c>
    </row>
    <row r="637" spans="1:3" x14ac:dyDescent="0.2">
      <c r="A637" t="s">
        <v>636</v>
      </c>
      <c r="B637" s="2" t="s">
        <v>1503</v>
      </c>
      <c r="C637">
        <f t="shared" si="9"/>
        <v>0</v>
      </c>
    </row>
    <row r="638" spans="1:3" x14ac:dyDescent="0.2">
      <c r="A638" t="s">
        <v>637</v>
      </c>
      <c r="B638" s="2" t="s">
        <v>1502</v>
      </c>
      <c r="C638">
        <f t="shared" si="9"/>
        <v>1</v>
      </c>
    </row>
    <row r="639" spans="1:3" x14ac:dyDescent="0.2">
      <c r="A639" t="s">
        <v>638</v>
      </c>
      <c r="B639" s="2" t="s">
        <v>1502</v>
      </c>
      <c r="C639">
        <f t="shared" si="9"/>
        <v>1</v>
      </c>
    </row>
    <row r="640" spans="1:3" x14ac:dyDescent="0.2">
      <c r="A640" t="s">
        <v>639</v>
      </c>
      <c r="B640" s="2" t="s">
        <v>1502</v>
      </c>
      <c r="C640">
        <f t="shared" si="9"/>
        <v>1</v>
      </c>
    </row>
    <row r="641" spans="1:3" x14ac:dyDescent="0.2">
      <c r="A641" t="s">
        <v>640</v>
      </c>
      <c r="B641" s="2" t="s">
        <v>1503</v>
      </c>
      <c r="C641">
        <f t="shared" si="9"/>
        <v>0</v>
      </c>
    </row>
    <row r="642" spans="1:3" x14ac:dyDescent="0.2">
      <c r="A642" t="s">
        <v>641</v>
      </c>
      <c r="B642" s="2" t="s">
        <v>1502</v>
      </c>
      <c r="C642">
        <f t="shared" si="9"/>
        <v>1</v>
      </c>
    </row>
    <row r="643" spans="1:3" x14ac:dyDescent="0.2">
      <c r="A643" t="s">
        <v>642</v>
      </c>
      <c r="B643" s="2" t="s">
        <v>1503</v>
      </c>
      <c r="C643">
        <f t="shared" ref="C643:C706" si="10">IF(B643="non-clickbait",0,1)</f>
        <v>0</v>
      </c>
    </row>
    <row r="644" spans="1:3" x14ac:dyDescent="0.2">
      <c r="A644" t="s">
        <v>643</v>
      </c>
      <c r="B644" s="2" t="s">
        <v>1502</v>
      </c>
      <c r="C644">
        <f t="shared" si="10"/>
        <v>1</v>
      </c>
    </row>
    <row r="645" spans="1:3" x14ac:dyDescent="0.2">
      <c r="A645" t="s">
        <v>644</v>
      </c>
      <c r="B645" s="2" t="s">
        <v>1502</v>
      </c>
      <c r="C645">
        <f t="shared" si="10"/>
        <v>1</v>
      </c>
    </row>
    <row r="646" spans="1:3" x14ac:dyDescent="0.2">
      <c r="A646" t="s">
        <v>645</v>
      </c>
      <c r="B646" s="2" t="s">
        <v>1503</v>
      </c>
      <c r="C646">
        <f t="shared" si="10"/>
        <v>0</v>
      </c>
    </row>
    <row r="647" spans="1:3" x14ac:dyDescent="0.2">
      <c r="A647" t="s">
        <v>646</v>
      </c>
      <c r="B647" s="2" t="s">
        <v>1502</v>
      </c>
      <c r="C647">
        <f t="shared" si="10"/>
        <v>1</v>
      </c>
    </row>
    <row r="648" spans="1:3" x14ac:dyDescent="0.2">
      <c r="A648" t="s">
        <v>647</v>
      </c>
      <c r="B648" s="2" t="s">
        <v>1502</v>
      </c>
      <c r="C648">
        <f t="shared" si="10"/>
        <v>1</v>
      </c>
    </row>
    <row r="649" spans="1:3" x14ac:dyDescent="0.2">
      <c r="A649" t="s">
        <v>648</v>
      </c>
      <c r="B649" s="2" t="s">
        <v>1502</v>
      </c>
      <c r="C649">
        <f t="shared" si="10"/>
        <v>1</v>
      </c>
    </row>
    <row r="650" spans="1:3" x14ac:dyDescent="0.2">
      <c r="A650" t="s">
        <v>649</v>
      </c>
      <c r="B650" s="2" t="s">
        <v>1502</v>
      </c>
      <c r="C650">
        <f t="shared" si="10"/>
        <v>1</v>
      </c>
    </row>
    <row r="651" spans="1:3" x14ac:dyDescent="0.2">
      <c r="A651" t="s">
        <v>650</v>
      </c>
      <c r="B651" s="2" t="s">
        <v>1502</v>
      </c>
      <c r="C651">
        <f t="shared" si="10"/>
        <v>1</v>
      </c>
    </row>
    <row r="652" spans="1:3" x14ac:dyDescent="0.2">
      <c r="A652" t="s">
        <v>651</v>
      </c>
      <c r="B652" s="2" t="s">
        <v>1502</v>
      </c>
      <c r="C652">
        <f t="shared" si="10"/>
        <v>1</v>
      </c>
    </row>
    <row r="653" spans="1:3" x14ac:dyDescent="0.2">
      <c r="A653" t="s">
        <v>652</v>
      </c>
      <c r="B653" s="2" t="s">
        <v>1502</v>
      </c>
      <c r="C653">
        <f t="shared" si="10"/>
        <v>1</v>
      </c>
    </row>
    <row r="654" spans="1:3" x14ac:dyDescent="0.2">
      <c r="A654" t="s">
        <v>653</v>
      </c>
      <c r="B654" s="2" t="s">
        <v>1502</v>
      </c>
      <c r="C654">
        <f t="shared" si="10"/>
        <v>1</v>
      </c>
    </row>
    <row r="655" spans="1:3" x14ac:dyDescent="0.2">
      <c r="A655" t="s">
        <v>654</v>
      </c>
      <c r="B655" s="2" t="s">
        <v>1503</v>
      </c>
      <c r="C655">
        <f t="shared" si="10"/>
        <v>0</v>
      </c>
    </row>
    <row r="656" spans="1:3" x14ac:dyDescent="0.2">
      <c r="A656" t="s">
        <v>655</v>
      </c>
      <c r="B656" s="2" t="s">
        <v>1502</v>
      </c>
      <c r="C656">
        <f t="shared" si="10"/>
        <v>1</v>
      </c>
    </row>
    <row r="657" spans="1:3" x14ac:dyDescent="0.2">
      <c r="A657" t="s">
        <v>656</v>
      </c>
      <c r="B657" s="2" t="s">
        <v>1502</v>
      </c>
      <c r="C657">
        <f t="shared" si="10"/>
        <v>1</v>
      </c>
    </row>
    <row r="658" spans="1:3" x14ac:dyDescent="0.2">
      <c r="A658" t="s">
        <v>657</v>
      </c>
      <c r="B658" s="2" t="s">
        <v>1502</v>
      </c>
      <c r="C658">
        <f t="shared" si="10"/>
        <v>1</v>
      </c>
    </row>
    <row r="659" spans="1:3" x14ac:dyDescent="0.2">
      <c r="A659" t="s">
        <v>658</v>
      </c>
      <c r="B659" s="2" t="s">
        <v>1502</v>
      </c>
      <c r="C659">
        <f t="shared" si="10"/>
        <v>1</v>
      </c>
    </row>
    <row r="660" spans="1:3" x14ac:dyDescent="0.2">
      <c r="A660" t="s">
        <v>659</v>
      </c>
      <c r="B660" s="2" t="s">
        <v>1502</v>
      </c>
      <c r="C660">
        <f t="shared" si="10"/>
        <v>1</v>
      </c>
    </row>
    <row r="661" spans="1:3" x14ac:dyDescent="0.2">
      <c r="A661" t="s">
        <v>660</v>
      </c>
      <c r="B661" s="2" t="s">
        <v>1502</v>
      </c>
      <c r="C661">
        <f t="shared" si="10"/>
        <v>1</v>
      </c>
    </row>
    <row r="662" spans="1:3" x14ac:dyDescent="0.2">
      <c r="A662" t="s">
        <v>661</v>
      </c>
      <c r="B662" s="2" t="s">
        <v>1502</v>
      </c>
      <c r="C662">
        <f t="shared" si="10"/>
        <v>1</v>
      </c>
    </row>
    <row r="663" spans="1:3" x14ac:dyDescent="0.2">
      <c r="A663" t="s">
        <v>662</v>
      </c>
      <c r="B663" s="2" t="s">
        <v>1502</v>
      </c>
      <c r="C663">
        <f t="shared" si="10"/>
        <v>1</v>
      </c>
    </row>
    <row r="664" spans="1:3" x14ac:dyDescent="0.2">
      <c r="A664" t="s">
        <v>663</v>
      </c>
      <c r="B664" s="2" t="s">
        <v>1503</v>
      </c>
      <c r="C664">
        <f t="shared" si="10"/>
        <v>0</v>
      </c>
    </row>
    <row r="665" spans="1:3" x14ac:dyDescent="0.2">
      <c r="A665" t="s">
        <v>664</v>
      </c>
      <c r="B665" s="2" t="s">
        <v>1502</v>
      </c>
      <c r="C665">
        <f t="shared" si="10"/>
        <v>1</v>
      </c>
    </row>
    <row r="666" spans="1:3" x14ac:dyDescent="0.2">
      <c r="A666" t="s">
        <v>665</v>
      </c>
      <c r="B666" s="2" t="s">
        <v>1502</v>
      </c>
      <c r="C666">
        <f t="shared" si="10"/>
        <v>1</v>
      </c>
    </row>
    <row r="667" spans="1:3" x14ac:dyDescent="0.2">
      <c r="A667" t="s">
        <v>666</v>
      </c>
      <c r="B667" s="2" t="s">
        <v>1502</v>
      </c>
      <c r="C667">
        <f t="shared" si="10"/>
        <v>1</v>
      </c>
    </row>
    <row r="668" spans="1:3" x14ac:dyDescent="0.2">
      <c r="A668" t="s">
        <v>667</v>
      </c>
      <c r="B668" s="2" t="s">
        <v>1502</v>
      </c>
      <c r="C668">
        <f t="shared" si="10"/>
        <v>1</v>
      </c>
    </row>
    <row r="669" spans="1:3" x14ac:dyDescent="0.2">
      <c r="A669" t="s">
        <v>668</v>
      </c>
      <c r="B669" s="2" t="s">
        <v>1503</v>
      </c>
      <c r="C669">
        <f t="shared" si="10"/>
        <v>0</v>
      </c>
    </row>
    <row r="670" spans="1:3" x14ac:dyDescent="0.2">
      <c r="A670" t="s">
        <v>669</v>
      </c>
      <c r="B670" s="2" t="s">
        <v>1502</v>
      </c>
      <c r="C670">
        <f t="shared" si="10"/>
        <v>1</v>
      </c>
    </row>
    <row r="671" spans="1:3" x14ac:dyDescent="0.2">
      <c r="A671" t="s">
        <v>670</v>
      </c>
      <c r="B671" s="2" t="s">
        <v>1502</v>
      </c>
      <c r="C671">
        <f t="shared" si="10"/>
        <v>1</v>
      </c>
    </row>
    <row r="672" spans="1:3" x14ac:dyDescent="0.2">
      <c r="A672" t="s">
        <v>671</v>
      </c>
      <c r="B672" s="2" t="s">
        <v>1502</v>
      </c>
      <c r="C672">
        <f t="shared" si="10"/>
        <v>1</v>
      </c>
    </row>
    <row r="673" spans="1:3" x14ac:dyDescent="0.2">
      <c r="A673" t="s">
        <v>672</v>
      </c>
      <c r="B673" s="2" t="s">
        <v>1502</v>
      </c>
      <c r="C673">
        <f t="shared" si="10"/>
        <v>1</v>
      </c>
    </row>
    <row r="674" spans="1:3" x14ac:dyDescent="0.2">
      <c r="A674" t="s">
        <v>673</v>
      </c>
      <c r="B674" s="2" t="s">
        <v>1503</v>
      </c>
      <c r="C674">
        <f t="shared" si="10"/>
        <v>0</v>
      </c>
    </row>
    <row r="675" spans="1:3" x14ac:dyDescent="0.2">
      <c r="A675" t="s">
        <v>674</v>
      </c>
      <c r="B675" s="2" t="s">
        <v>1502</v>
      </c>
      <c r="C675">
        <f t="shared" si="10"/>
        <v>1</v>
      </c>
    </row>
    <row r="676" spans="1:3" x14ac:dyDescent="0.2">
      <c r="A676" t="s">
        <v>675</v>
      </c>
      <c r="B676" s="2" t="s">
        <v>1503</v>
      </c>
      <c r="C676">
        <f t="shared" si="10"/>
        <v>0</v>
      </c>
    </row>
    <row r="677" spans="1:3" x14ac:dyDescent="0.2">
      <c r="A677" t="s">
        <v>676</v>
      </c>
      <c r="B677" s="2" t="s">
        <v>1503</v>
      </c>
      <c r="C677">
        <f t="shared" si="10"/>
        <v>0</v>
      </c>
    </row>
    <row r="678" spans="1:3" x14ac:dyDescent="0.2">
      <c r="A678" t="s">
        <v>677</v>
      </c>
      <c r="B678" s="2" t="s">
        <v>1503</v>
      </c>
      <c r="C678">
        <f t="shared" si="10"/>
        <v>0</v>
      </c>
    </row>
    <row r="679" spans="1:3" x14ac:dyDescent="0.2">
      <c r="A679" t="s">
        <v>678</v>
      </c>
      <c r="B679" s="2" t="s">
        <v>1502</v>
      </c>
      <c r="C679">
        <f t="shared" si="10"/>
        <v>1</v>
      </c>
    </row>
    <row r="680" spans="1:3" x14ac:dyDescent="0.2">
      <c r="A680" t="s">
        <v>679</v>
      </c>
      <c r="B680" s="2" t="s">
        <v>1502</v>
      </c>
      <c r="C680">
        <f t="shared" si="10"/>
        <v>1</v>
      </c>
    </row>
    <row r="681" spans="1:3" x14ac:dyDescent="0.2">
      <c r="A681" t="s">
        <v>680</v>
      </c>
      <c r="B681" s="2" t="s">
        <v>1502</v>
      </c>
      <c r="C681">
        <f t="shared" si="10"/>
        <v>1</v>
      </c>
    </row>
    <row r="682" spans="1:3" x14ac:dyDescent="0.2">
      <c r="A682" t="s">
        <v>681</v>
      </c>
      <c r="B682" s="2" t="s">
        <v>1502</v>
      </c>
      <c r="C682">
        <f t="shared" si="10"/>
        <v>1</v>
      </c>
    </row>
    <row r="683" spans="1:3" x14ac:dyDescent="0.2">
      <c r="A683" t="s">
        <v>682</v>
      </c>
      <c r="B683" s="2" t="s">
        <v>1502</v>
      </c>
      <c r="C683">
        <f t="shared" si="10"/>
        <v>1</v>
      </c>
    </row>
    <row r="684" spans="1:3" x14ac:dyDescent="0.2">
      <c r="A684" t="s">
        <v>683</v>
      </c>
      <c r="B684" s="2" t="s">
        <v>1502</v>
      </c>
      <c r="C684">
        <f t="shared" si="10"/>
        <v>1</v>
      </c>
    </row>
    <row r="685" spans="1:3" x14ac:dyDescent="0.2">
      <c r="A685" t="s">
        <v>684</v>
      </c>
      <c r="B685" s="2" t="s">
        <v>1502</v>
      </c>
      <c r="C685">
        <f t="shared" si="10"/>
        <v>1</v>
      </c>
    </row>
    <row r="686" spans="1:3" x14ac:dyDescent="0.2">
      <c r="A686" t="s">
        <v>685</v>
      </c>
      <c r="B686" s="2" t="s">
        <v>1502</v>
      </c>
      <c r="C686">
        <f t="shared" si="10"/>
        <v>1</v>
      </c>
    </row>
    <row r="687" spans="1:3" x14ac:dyDescent="0.2">
      <c r="A687" t="s">
        <v>686</v>
      </c>
      <c r="B687" s="2" t="s">
        <v>1502</v>
      </c>
      <c r="C687">
        <f t="shared" si="10"/>
        <v>1</v>
      </c>
    </row>
    <row r="688" spans="1:3" x14ac:dyDescent="0.2">
      <c r="A688" t="s">
        <v>687</v>
      </c>
      <c r="B688" s="2" t="s">
        <v>1502</v>
      </c>
      <c r="C688">
        <f t="shared" si="10"/>
        <v>1</v>
      </c>
    </row>
    <row r="689" spans="1:3" x14ac:dyDescent="0.2">
      <c r="A689" t="s">
        <v>688</v>
      </c>
      <c r="B689" s="2" t="s">
        <v>1502</v>
      </c>
      <c r="C689">
        <f t="shared" si="10"/>
        <v>1</v>
      </c>
    </row>
    <row r="690" spans="1:3" x14ac:dyDescent="0.2">
      <c r="A690" t="s">
        <v>689</v>
      </c>
      <c r="B690" s="2" t="s">
        <v>1502</v>
      </c>
      <c r="C690">
        <f t="shared" si="10"/>
        <v>1</v>
      </c>
    </row>
    <row r="691" spans="1:3" x14ac:dyDescent="0.2">
      <c r="A691" t="s">
        <v>690</v>
      </c>
      <c r="B691" s="2" t="s">
        <v>1502</v>
      </c>
      <c r="C691">
        <f t="shared" si="10"/>
        <v>1</v>
      </c>
    </row>
    <row r="692" spans="1:3" x14ac:dyDescent="0.2">
      <c r="A692" t="s">
        <v>691</v>
      </c>
      <c r="B692" s="2" t="s">
        <v>1503</v>
      </c>
      <c r="C692">
        <f t="shared" si="10"/>
        <v>0</v>
      </c>
    </row>
    <row r="693" spans="1:3" x14ac:dyDescent="0.2">
      <c r="A693" t="s">
        <v>692</v>
      </c>
      <c r="B693" s="2" t="s">
        <v>1502</v>
      </c>
      <c r="C693">
        <f t="shared" si="10"/>
        <v>1</v>
      </c>
    </row>
    <row r="694" spans="1:3" x14ac:dyDescent="0.2">
      <c r="A694" t="s">
        <v>693</v>
      </c>
      <c r="B694" s="2" t="s">
        <v>1502</v>
      </c>
      <c r="C694">
        <f t="shared" si="10"/>
        <v>1</v>
      </c>
    </row>
    <row r="695" spans="1:3" x14ac:dyDescent="0.2">
      <c r="A695" t="s">
        <v>694</v>
      </c>
      <c r="B695" s="2" t="s">
        <v>1502</v>
      </c>
      <c r="C695">
        <f t="shared" si="10"/>
        <v>1</v>
      </c>
    </row>
    <row r="696" spans="1:3" x14ac:dyDescent="0.2">
      <c r="A696" t="s">
        <v>695</v>
      </c>
      <c r="B696" s="2" t="s">
        <v>1502</v>
      </c>
      <c r="C696">
        <f t="shared" si="10"/>
        <v>1</v>
      </c>
    </row>
    <row r="697" spans="1:3" x14ac:dyDescent="0.2">
      <c r="A697" t="s">
        <v>696</v>
      </c>
      <c r="B697" s="2" t="s">
        <v>1502</v>
      </c>
      <c r="C697">
        <f t="shared" si="10"/>
        <v>1</v>
      </c>
    </row>
    <row r="698" spans="1:3" x14ac:dyDescent="0.2">
      <c r="A698" t="s">
        <v>697</v>
      </c>
      <c r="B698" s="2" t="s">
        <v>1502</v>
      </c>
      <c r="C698">
        <f t="shared" si="10"/>
        <v>1</v>
      </c>
    </row>
    <row r="699" spans="1:3" x14ac:dyDescent="0.2">
      <c r="A699" t="s">
        <v>698</v>
      </c>
      <c r="B699" s="2" t="s">
        <v>1503</v>
      </c>
      <c r="C699">
        <f t="shared" si="10"/>
        <v>0</v>
      </c>
    </row>
    <row r="700" spans="1:3" x14ac:dyDescent="0.2">
      <c r="A700" t="s">
        <v>699</v>
      </c>
      <c r="B700" s="2" t="s">
        <v>1503</v>
      </c>
      <c r="C700">
        <f t="shared" si="10"/>
        <v>0</v>
      </c>
    </row>
    <row r="701" spans="1:3" x14ac:dyDescent="0.2">
      <c r="A701" t="s">
        <v>700</v>
      </c>
      <c r="B701" s="2" t="s">
        <v>1502</v>
      </c>
      <c r="C701">
        <f t="shared" si="10"/>
        <v>1</v>
      </c>
    </row>
    <row r="702" spans="1:3" x14ac:dyDescent="0.2">
      <c r="A702" t="s">
        <v>701</v>
      </c>
      <c r="B702" s="2" t="s">
        <v>1502</v>
      </c>
      <c r="C702">
        <f t="shared" si="10"/>
        <v>1</v>
      </c>
    </row>
    <row r="703" spans="1:3" x14ac:dyDescent="0.2">
      <c r="A703" t="s">
        <v>702</v>
      </c>
      <c r="B703" s="2" t="s">
        <v>1502</v>
      </c>
      <c r="C703">
        <f t="shared" si="10"/>
        <v>1</v>
      </c>
    </row>
    <row r="704" spans="1:3" x14ac:dyDescent="0.2">
      <c r="A704" t="s">
        <v>703</v>
      </c>
      <c r="B704" s="2" t="s">
        <v>1502</v>
      </c>
      <c r="C704">
        <f t="shared" si="10"/>
        <v>1</v>
      </c>
    </row>
    <row r="705" spans="1:3" x14ac:dyDescent="0.2">
      <c r="A705" t="s">
        <v>704</v>
      </c>
      <c r="B705" s="2" t="s">
        <v>1502</v>
      </c>
      <c r="C705">
        <f t="shared" si="10"/>
        <v>1</v>
      </c>
    </row>
    <row r="706" spans="1:3" x14ac:dyDescent="0.2">
      <c r="A706" t="s">
        <v>705</v>
      </c>
      <c r="B706" s="2" t="s">
        <v>1502</v>
      </c>
      <c r="C706">
        <f t="shared" si="10"/>
        <v>1</v>
      </c>
    </row>
    <row r="707" spans="1:3" x14ac:dyDescent="0.2">
      <c r="A707" t="s">
        <v>706</v>
      </c>
      <c r="B707" s="2" t="s">
        <v>1502</v>
      </c>
      <c r="C707">
        <f t="shared" ref="C707:C770" si="11">IF(B707="non-clickbait",0,1)</f>
        <v>1</v>
      </c>
    </row>
    <row r="708" spans="1:3" x14ac:dyDescent="0.2">
      <c r="A708" t="s">
        <v>707</v>
      </c>
      <c r="B708" s="2" t="s">
        <v>1502</v>
      </c>
      <c r="C708">
        <f t="shared" si="11"/>
        <v>1</v>
      </c>
    </row>
    <row r="709" spans="1:3" x14ac:dyDescent="0.2">
      <c r="A709" t="s">
        <v>708</v>
      </c>
      <c r="B709" s="2" t="s">
        <v>1502</v>
      </c>
      <c r="C709">
        <f t="shared" si="11"/>
        <v>1</v>
      </c>
    </row>
    <row r="710" spans="1:3" x14ac:dyDescent="0.2">
      <c r="A710" t="s">
        <v>709</v>
      </c>
      <c r="B710" s="2" t="s">
        <v>1502</v>
      </c>
      <c r="C710">
        <f t="shared" si="11"/>
        <v>1</v>
      </c>
    </row>
    <row r="711" spans="1:3" x14ac:dyDescent="0.2">
      <c r="A711" t="s">
        <v>710</v>
      </c>
      <c r="B711" s="2" t="s">
        <v>1502</v>
      </c>
      <c r="C711">
        <f t="shared" si="11"/>
        <v>1</v>
      </c>
    </row>
    <row r="712" spans="1:3" x14ac:dyDescent="0.2">
      <c r="A712" t="s">
        <v>711</v>
      </c>
      <c r="B712" s="2" t="s">
        <v>1503</v>
      </c>
      <c r="C712">
        <f t="shared" si="11"/>
        <v>0</v>
      </c>
    </row>
    <row r="713" spans="1:3" x14ac:dyDescent="0.2">
      <c r="A713" t="s">
        <v>712</v>
      </c>
      <c r="B713" s="2" t="s">
        <v>1502</v>
      </c>
      <c r="C713">
        <f t="shared" si="11"/>
        <v>1</v>
      </c>
    </row>
    <row r="714" spans="1:3" x14ac:dyDescent="0.2">
      <c r="A714" t="s">
        <v>713</v>
      </c>
      <c r="B714" s="2" t="s">
        <v>1502</v>
      </c>
      <c r="C714">
        <f t="shared" si="11"/>
        <v>1</v>
      </c>
    </row>
    <row r="715" spans="1:3" x14ac:dyDescent="0.2">
      <c r="A715" t="s">
        <v>714</v>
      </c>
      <c r="B715" s="2" t="s">
        <v>1502</v>
      </c>
      <c r="C715">
        <f t="shared" si="11"/>
        <v>1</v>
      </c>
    </row>
    <row r="716" spans="1:3" x14ac:dyDescent="0.2">
      <c r="A716" t="s">
        <v>715</v>
      </c>
      <c r="B716" s="2" t="s">
        <v>1502</v>
      </c>
      <c r="C716">
        <f t="shared" si="11"/>
        <v>1</v>
      </c>
    </row>
    <row r="717" spans="1:3" x14ac:dyDescent="0.2">
      <c r="A717" t="s">
        <v>716</v>
      </c>
      <c r="B717" s="2" t="s">
        <v>1503</v>
      </c>
      <c r="C717">
        <f t="shared" si="11"/>
        <v>0</v>
      </c>
    </row>
    <row r="718" spans="1:3" x14ac:dyDescent="0.2">
      <c r="A718" t="s">
        <v>717</v>
      </c>
      <c r="B718" s="2" t="s">
        <v>1502</v>
      </c>
      <c r="C718">
        <f t="shared" si="11"/>
        <v>1</v>
      </c>
    </row>
    <row r="719" spans="1:3" x14ac:dyDescent="0.2">
      <c r="A719" t="s">
        <v>718</v>
      </c>
      <c r="B719" s="2" t="s">
        <v>1502</v>
      </c>
      <c r="C719">
        <f t="shared" si="11"/>
        <v>1</v>
      </c>
    </row>
    <row r="720" spans="1:3" x14ac:dyDescent="0.2">
      <c r="A720" t="s">
        <v>719</v>
      </c>
      <c r="B720" s="2" t="s">
        <v>1503</v>
      </c>
      <c r="C720">
        <f t="shared" si="11"/>
        <v>0</v>
      </c>
    </row>
    <row r="721" spans="1:3" x14ac:dyDescent="0.2">
      <c r="A721" t="s">
        <v>720</v>
      </c>
      <c r="B721" s="2" t="s">
        <v>1502</v>
      </c>
      <c r="C721">
        <f t="shared" si="11"/>
        <v>1</v>
      </c>
    </row>
    <row r="722" spans="1:3" x14ac:dyDescent="0.2">
      <c r="A722" t="s">
        <v>721</v>
      </c>
      <c r="B722" s="2" t="s">
        <v>1502</v>
      </c>
      <c r="C722">
        <f t="shared" si="11"/>
        <v>1</v>
      </c>
    </row>
    <row r="723" spans="1:3" x14ac:dyDescent="0.2">
      <c r="A723" t="s">
        <v>722</v>
      </c>
      <c r="B723" s="2" t="s">
        <v>1502</v>
      </c>
      <c r="C723">
        <f t="shared" si="11"/>
        <v>1</v>
      </c>
    </row>
    <row r="724" spans="1:3" x14ac:dyDescent="0.2">
      <c r="A724" t="s">
        <v>723</v>
      </c>
      <c r="B724" s="2" t="s">
        <v>1502</v>
      </c>
      <c r="C724">
        <f t="shared" si="11"/>
        <v>1</v>
      </c>
    </row>
    <row r="725" spans="1:3" x14ac:dyDescent="0.2">
      <c r="A725" t="s">
        <v>724</v>
      </c>
      <c r="B725" s="2" t="s">
        <v>1502</v>
      </c>
      <c r="C725">
        <f t="shared" si="11"/>
        <v>1</v>
      </c>
    </row>
    <row r="726" spans="1:3" x14ac:dyDescent="0.2">
      <c r="A726" t="s">
        <v>725</v>
      </c>
      <c r="B726" s="2" t="s">
        <v>1502</v>
      </c>
      <c r="C726">
        <f t="shared" si="11"/>
        <v>1</v>
      </c>
    </row>
    <row r="727" spans="1:3" x14ac:dyDescent="0.2">
      <c r="A727" t="s">
        <v>726</v>
      </c>
      <c r="B727" s="2" t="s">
        <v>1502</v>
      </c>
      <c r="C727">
        <f t="shared" si="11"/>
        <v>1</v>
      </c>
    </row>
    <row r="728" spans="1:3" x14ac:dyDescent="0.2">
      <c r="A728" t="s">
        <v>727</v>
      </c>
      <c r="B728" s="2" t="s">
        <v>1502</v>
      </c>
      <c r="C728">
        <f t="shared" si="11"/>
        <v>1</v>
      </c>
    </row>
    <row r="729" spans="1:3" x14ac:dyDescent="0.2">
      <c r="A729" t="s">
        <v>728</v>
      </c>
      <c r="B729" s="2" t="s">
        <v>1502</v>
      </c>
      <c r="C729">
        <f t="shared" si="11"/>
        <v>1</v>
      </c>
    </row>
    <row r="730" spans="1:3" x14ac:dyDescent="0.2">
      <c r="A730" t="s">
        <v>729</v>
      </c>
      <c r="B730" s="2" t="s">
        <v>1502</v>
      </c>
      <c r="C730">
        <f t="shared" si="11"/>
        <v>1</v>
      </c>
    </row>
    <row r="731" spans="1:3" x14ac:dyDescent="0.2">
      <c r="A731" t="s">
        <v>730</v>
      </c>
      <c r="B731" s="2" t="s">
        <v>1502</v>
      </c>
      <c r="C731">
        <f t="shared" si="11"/>
        <v>1</v>
      </c>
    </row>
    <row r="732" spans="1:3" x14ac:dyDescent="0.2">
      <c r="A732" t="s">
        <v>731</v>
      </c>
      <c r="B732" s="2" t="s">
        <v>1502</v>
      </c>
      <c r="C732">
        <f t="shared" si="11"/>
        <v>1</v>
      </c>
    </row>
    <row r="733" spans="1:3" x14ac:dyDescent="0.2">
      <c r="A733" t="s">
        <v>732</v>
      </c>
      <c r="B733" s="2" t="s">
        <v>1502</v>
      </c>
      <c r="C733">
        <f t="shared" si="11"/>
        <v>1</v>
      </c>
    </row>
    <row r="734" spans="1:3" x14ac:dyDescent="0.2">
      <c r="A734" t="s">
        <v>733</v>
      </c>
      <c r="B734" s="2" t="s">
        <v>1502</v>
      </c>
      <c r="C734">
        <f t="shared" si="11"/>
        <v>1</v>
      </c>
    </row>
    <row r="735" spans="1:3" x14ac:dyDescent="0.2">
      <c r="A735" t="s">
        <v>734</v>
      </c>
      <c r="B735" s="2" t="s">
        <v>1502</v>
      </c>
      <c r="C735">
        <f t="shared" si="11"/>
        <v>1</v>
      </c>
    </row>
    <row r="736" spans="1:3" x14ac:dyDescent="0.2">
      <c r="A736" t="s">
        <v>735</v>
      </c>
      <c r="B736" s="2" t="s">
        <v>1502</v>
      </c>
      <c r="C736">
        <f t="shared" si="11"/>
        <v>1</v>
      </c>
    </row>
    <row r="737" spans="1:3" x14ac:dyDescent="0.2">
      <c r="A737" t="s">
        <v>736</v>
      </c>
      <c r="B737" s="2" t="s">
        <v>1502</v>
      </c>
      <c r="C737">
        <f t="shared" si="11"/>
        <v>1</v>
      </c>
    </row>
    <row r="738" spans="1:3" x14ac:dyDescent="0.2">
      <c r="A738" t="s">
        <v>737</v>
      </c>
      <c r="B738" s="2" t="s">
        <v>1502</v>
      </c>
      <c r="C738">
        <f t="shared" si="11"/>
        <v>1</v>
      </c>
    </row>
    <row r="739" spans="1:3" x14ac:dyDescent="0.2">
      <c r="A739" t="s">
        <v>738</v>
      </c>
      <c r="B739" s="2" t="s">
        <v>1502</v>
      </c>
      <c r="C739">
        <f t="shared" si="11"/>
        <v>1</v>
      </c>
    </row>
    <row r="740" spans="1:3" x14ac:dyDescent="0.2">
      <c r="A740" t="s">
        <v>739</v>
      </c>
      <c r="B740" s="2" t="s">
        <v>1503</v>
      </c>
      <c r="C740">
        <f t="shared" si="11"/>
        <v>0</v>
      </c>
    </row>
    <row r="741" spans="1:3" x14ac:dyDescent="0.2">
      <c r="A741" t="s">
        <v>740</v>
      </c>
      <c r="B741" s="2" t="s">
        <v>1502</v>
      </c>
      <c r="C741">
        <f t="shared" si="11"/>
        <v>1</v>
      </c>
    </row>
    <row r="742" spans="1:3" x14ac:dyDescent="0.2">
      <c r="A742" t="s">
        <v>741</v>
      </c>
      <c r="B742" s="2" t="s">
        <v>1502</v>
      </c>
      <c r="C742">
        <f t="shared" si="11"/>
        <v>1</v>
      </c>
    </row>
    <row r="743" spans="1:3" x14ac:dyDescent="0.2">
      <c r="A743" t="s">
        <v>742</v>
      </c>
      <c r="B743" s="2" t="s">
        <v>1502</v>
      </c>
      <c r="C743">
        <f t="shared" si="11"/>
        <v>1</v>
      </c>
    </row>
    <row r="744" spans="1:3" x14ac:dyDescent="0.2">
      <c r="A744" t="s">
        <v>743</v>
      </c>
      <c r="B744" s="2" t="s">
        <v>1503</v>
      </c>
      <c r="C744">
        <f t="shared" si="11"/>
        <v>0</v>
      </c>
    </row>
    <row r="745" spans="1:3" x14ac:dyDescent="0.2">
      <c r="A745" t="s">
        <v>744</v>
      </c>
      <c r="B745" s="2" t="s">
        <v>1502</v>
      </c>
      <c r="C745">
        <f t="shared" si="11"/>
        <v>1</v>
      </c>
    </row>
    <row r="746" spans="1:3" x14ac:dyDescent="0.2">
      <c r="A746" t="s">
        <v>745</v>
      </c>
      <c r="B746" s="2" t="s">
        <v>1502</v>
      </c>
      <c r="C746">
        <f t="shared" si="11"/>
        <v>1</v>
      </c>
    </row>
    <row r="747" spans="1:3" x14ac:dyDescent="0.2">
      <c r="A747" t="s">
        <v>746</v>
      </c>
      <c r="B747" s="2" t="s">
        <v>1502</v>
      </c>
      <c r="C747">
        <f t="shared" si="11"/>
        <v>1</v>
      </c>
    </row>
    <row r="748" spans="1:3" x14ac:dyDescent="0.2">
      <c r="A748" t="s">
        <v>747</v>
      </c>
      <c r="B748" s="2" t="s">
        <v>1502</v>
      </c>
      <c r="C748">
        <f t="shared" si="11"/>
        <v>1</v>
      </c>
    </row>
    <row r="749" spans="1:3" x14ac:dyDescent="0.2">
      <c r="A749" t="s">
        <v>748</v>
      </c>
      <c r="B749" s="2" t="s">
        <v>1502</v>
      </c>
      <c r="C749">
        <f t="shared" si="11"/>
        <v>1</v>
      </c>
    </row>
    <row r="750" spans="1:3" x14ac:dyDescent="0.2">
      <c r="A750" t="s">
        <v>749</v>
      </c>
      <c r="B750" s="2" t="s">
        <v>1503</v>
      </c>
      <c r="C750">
        <f t="shared" si="11"/>
        <v>0</v>
      </c>
    </row>
    <row r="751" spans="1:3" x14ac:dyDescent="0.2">
      <c r="A751" t="s">
        <v>750</v>
      </c>
      <c r="B751" s="2" t="s">
        <v>1502</v>
      </c>
      <c r="C751">
        <f t="shared" si="11"/>
        <v>1</v>
      </c>
    </row>
    <row r="752" spans="1:3" x14ac:dyDescent="0.2">
      <c r="A752" t="s">
        <v>751</v>
      </c>
      <c r="B752" s="2" t="s">
        <v>1502</v>
      </c>
      <c r="C752">
        <f t="shared" si="11"/>
        <v>1</v>
      </c>
    </row>
    <row r="753" spans="1:3" x14ac:dyDescent="0.2">
      <c r="A753" t="s">
        <v>752</v>
      </c>
      <c r="B753" s="2" t="s">
        <v>1502</v>
      </c>
      <c r="C753">
        <f t="shared" si="11"/>
        <v>1</v>
      </c>
    </row>
    <row r="754" spans="1:3" x14ac:dyDescent="0.2">
      <c r="A754" t="s">
        <v>753</v>
      </c>
      <c r="B754" s="2" t="s">
        <v>1502</v>
      </c>
      <c r="C754">
        <f t="shared" si="11"/>
        <v>1</v>
      </c>
    </row>
    <row r="755" spans="1:3" x14ac:dyDescent="0.2">
      <c r="A755" t="s">
        <v>754</v>
      </c>
      <c r="B755" s="2" t="s">
        <v>1502</v>
      </c>
      <c r="C755">
        <f t="shared" si="11"/>
        <v>1</v>
      </c>
    </row>
    <row r="756" spans="1:3" x14ac:dyDescent="0.2">
      <c r="A756" t="s">
        <v>755</v>
      </c>
      <c r="B756" s="2" t="s">
        <v>1502</v>
      </c>
      <c r="C756">
        <f t="shared" si="11"/>
        <v>1</v>
      </c>
    </row>
    <row r="757" spans="1:3" x14ac:dyDescent="0.2">
      <c r="A757" t="s">
        <v>756</v>
      </c>
      <c r="B757" s="2" t="s">
        <v>1502</v>
      </c>
      <c r="C757">
        <f t="shared" si="11"/>
        <v>1</v>
      </c>
    </row>
    <row r="758" spans="1:3" x14ac:dyDescent="0.2">
      <c r="A758" t="s">
        <v>757</v>
      </c>
      <c r="B758" s="2" t="s">
        <v>1502</v>
      </c>
      <c r="C758">
        <f t="shared" si="11"/>
        <v>1</v>
      </c>
    </row>
    <row r="759" spans="1:3" x14ac:dyDescent="0.2">
      <c r="A759" t="s">
        <v>758</v>
      </c>
      <c r="B759" s="2" t="s">
        <v>1503</v>
      </c>
      <c r="C759">
        <f t="shared" si="11"/>
        <v>0</v>
      </c>
    </row>
    <row r="760" spans="1:3" x14ac:dyDescent="0.2">
      <c r="A760" t="s">
        <v>759</v>
      </c>
      <c r="B760" s="2" t="s">
        <v>1502</v>
      </c>
      <c r="C760">
        <f t="shared" si="11"/>
        <v>1</v>
      </c>
    </row>
    <row r="761" spans="1:3" x14ac:dyDescent="0.2">
      <c r="A761" t="s">
        <v>760</v>
      </c>
      <c r="B761" s="2" t="s">
        <v>1502</v>
      </c>
      <c r="C761">
        <f t="shared" si="11"/>
        <v>1</v>
      </c>
    </row>
    <row r="762" spans="1:3" x14ac:dyDescent="0.2">
      <c r="A762" t="s">
        <v>761</v>
      </c>
      <c r="B762" s="2" t="s">
        <v>1502</v>
      </c>
      <c r="C762">
        <f t="shared" si="11"/>
        <v>1</v>
      </c>
    </row>
    <row r="763" spans="1:3" x14ac:dyDescent="0.2">
      <c r="A763" t="s">
        <v>762</v>
      </c>
      <c r="B763" s="2" t="s">
        <v>1502</v>
      </c>
      <c r="C763">
        <f t="shared" si="11"/>
        <v>1</v>
      </c>
    </row>
    <row r="764" spans="1:3" x14ac:dyDescent="0.2">
      <c r="A764" t="s">
        <v>763</v>
      </c>
      <c r="B764" s="2" t="s">
        <v>1502</v>
      </c>
      <c r="C764">
        <f t="shared" si="11"/>
        <v>1</v>
      </c>
    </row>
    <row r="765" spans="1:3" x14ac:dyDescent="0.2">
      <c r="A765" t="s">
        <v>764</v>
      </c>
      <c r="B765" s="2" t="s">
        <v>1502</v>
      </c>
      <c r="C765">
        <f t="shared" si="11"/>
        <v>1</v>
      </c>
    </row>
    <row r="766" spans="1:3" x14ac:dyDescent="0.2">
      <c r="A766" t="s">
        <v>765</v>
      </c>
      <c r="B766" s="2" t="s">
        <v>1502</v>
      </c>
      <c r="C766">
        <f t="shared" si="11"/>
        <v>1</v>
      </c>
    </row>
    <row r="767" spans="1:3" x14ac:dyDescent="0.2">
      <c r="A767" t="s">
        <v>766</v>
      </c>
      <c r="B767" s="2" t="s">
        <v>1502</v>
      </c>
      <c r="C767">
        <f t="shared" si="11"/>
        <v>1</v>
      </c>
    </row>
    <row r="768" spans="1:3" x14ac:dyDescent="0.2">
      <c r="A768" t="s">
        <v>767</v>
      </c>
      <c r="B768" s="2" t="s">
        <v>1503</v>
      </c>
      <c r="C768">
        <f t="shared" si="11"/>
        <v>0</v>
      </c>
    </row>
    <row r="769" spans="1:3" x14ac:dyDescent="0.2">
      <c r="A769" t="s">
        <v>768</v>
      </c>
      <c r="B769" s="2" t="s">
        <v>1502</v>
      </c>
      <c r="C769">
        <f t="shared" si="11"/>
        <v>1</v>
      </c>
    </row>
    <row r="770" spans="1:3" x14ac:dyDescent="0.2">
      <c r="A770" t="s">
        <v>769</v>
      </c>
      <c r="B770" s="2" t="s">
        <v>1502</v>
      </c>
      <c r="C770">
        <f t="shared" si="11"/>
        <v>1</v>
      </c>
    </row>
    <row r="771" spans="1:3" x14ac:dyDescent="0.2">
      <c r="A771" t="s">
        <v>770</v>
      </c>
      <c r="B771" s="2" t="s">
        <v>1503</v>
      </c>
      <c r="C771">
        <f t="shared" ref="C771:C834" si="12">IF(B771="non-clickbait",0,1)</f>
        <v>0</v>
      </c>
    </row>
    <row r="772" spans="1:3" x14ac:dyDescent="0.2">
      <c r="A772" t="s">
        <v>771</v>
      </c>
      <c r="B772" s="2" t="s">
        <v>1502</v>
      </c>
      <c r="C772">
        <f t="shared" si="12"/>
        <v>1</v>
      </c>
    </row>
    <row r="773" spans="1:3" x14ac:dyDescent="0.2">
      <c r="A773" t="s">
        <v>772</v>
      </c>
      <c r="B773" s="2" t="s">
        <v>1502</v>
      </c>
      <c r="C773">
        <f t="shared" si="12"/>
        <v>1</v>
      </c>
    </row>
    <row r="774" spans="1:3" x14ac:dyDescent="0.2">
      <c r="A774" t="s">
        <v>773</v>
      </c>
      <c r="B774" s="2" t="s">
        <v>1502</v>
      </c>
      <c r="C774">
        <f t="shared" si="12"/>
        <v>1</v>
      </c>
    </row>
    <row r="775" spans="1:3" x14ac:dyDescent="0.2">
      <c r="A775" t="s">
        <v>774</v>
      </c>
      <c r="B775" s="2" t="s">
        <v>1502</v>
      </c>
      <c r="C775">
        <f t="shared" si="12"/>
        <v>1</v>
      </c>
    </row>
    <row r="776" spans="1:3" x14ac:dyDescent="0.2">
      <c r="A776" t="s">
        <v>775</v>
      </c>
      <c r="B776" s="2" t="s">
        <v>1502</v>
      </c>
      <c r="C776">
        <f t="shared" si="12"/>
        <v>1</v>
      </c>
    </row>
    <row r="777" spans="1:3" x14ac:dyDescent="0.2">
      <c r="A777" t="s">
        <v>776</v>
      </c>
      <c r="B777" s="2" t="s">
        <v>1503</v>
      </c>
      <c r="C777">
        <f t="shared" si="12"/>
        <v>0</v>
      </c>
    </row>
    <row r="778" spans="1:3" x14ac:dyDescent="0.2">
      <c r="A778" t="s">
        <v>777</v>
      </c>
      <c r="B778" s="2" t="s">
        <v>1503</v>
      </c>
      <c r="C778">
        <f t="shared" si="12"/>
        <v>0</v>
      </c>
    </row>
    <row r="779" spans="1:3" x14ac:dyDescent="0.2">
      <c r="A779" t="s">
        <v>778</v>
      </c>
      <c r="B779" s="2" t="s">
        <v>1503</v>
      </c>
      <c r="C779">
        <f t="shared" si="12"/>
        <v>0</v>
      </c>
    </row>
    <row r="780" spans="1:3" x14ac:dyDescent="0.2">
      <c r="A780" t="s">
        <v>779</v>
      </c>
      <c r="B780" s="2" t="s">
        <v>1502</v>
      </c>
      <c r="C780">
        <f t="shared" si="12"/>
        <v>1</v>
      </c>
    </row>
    <row r="781" spans="1:3" x14ac:dyDescent="0.2">
      <c r="A781" t="s">
        <v>780</v>
      </c>
      <c r="B781" s="2" t="s">
        <v>1502</v>
      </c>
      <c r="C781">
        <f t="shared" si="12"/>
        <v>1</v>
      </c>
    </row>
    <row r="782" spans="1:3" x14ac:dyDescent="0.2">
      <c r="A782" t="s">
        <v>781</v>
      </c>
      <c r="B782" s="2" t="s">
        <v>1502</v>
      </c>
      <c r="C782">
        <f t="shared" si="12"/>
        <v>1</v>
      </c>
    </row>
    <row r="783" spans="1:3" x14ac:dyDescent="0.2">
      <c r="A783" t="s">
        <v>782</v>
      </c>
      <c r="B783" s="2" t="s">
        <v>1503</v>
      </c>
      <c r="C783">
        <f t="shared" si="12"/>
        <v>0</v>
      </c>
    </row>
    <row r="784" spans="1:3" x14ac:dyDescent="0.2">
      <c r="A784" t="s">
        <v>783</v>
      </c>
      <c r="B784" s="2" t="s">
        <v>1502</v>
      </c>
      <c r="C784">
        <f t="shared" si="12"/>
        <v>1</v>
      </c>
    </row>
    <row r="785" spans="1:3" x14ac:dyDescent="0.2">
      <c r="A785" t="s">
        <v>784</v>
      </c>
      <c r="B785" s="2" t="s">
        <v>1502</v>
      </c>
      <c r="C785">
        <f t="shared" si="12"/>
        <v>1</v>
      </c>
    </row>
    <row r="786" spans="1:3" x14ac:dyDescent="0.2">
      <c r="A786" t="s">
        <v>785</v>
      </c>
      <c r="B786" s="2" t="s">
        <v>1503</v>
      </c>
      <c r="C786">
        <f t="shared" si="12"/>
        <v>0</v>
      </c>
    </row>
    <row r="787" spans="1:3" x14ac:dyDescent="0.2">
      <c r="A787" t="s">
        <v>786</v>
      </c>
      <c r="B787" s="2" t="s">
        <v>1503</v>
      </c>
      <c r="C787">
        <f t="shared" si="12"/>
        <v>0</v>
      </c>
    </row>
    <row r="788" spans="1:3" x14ac:dyDescent="0.2">
      <c r="A788" t="s">
        <v>787</v>
      </c>
      <c r="B788" s="2" t="s">
        <v>1502</v>
      </c>
      <c r="C788">
        <f t="shared" si="12"/>
        <v>1</v>
      </c>
    </row>
    <row r="789" spans="1:3" x14ac:dyDescent="0.2">
      <c r="A789" t="s">
        <v>788</v>
      </c>
      <c r="B789" s="2" t="s">
        <v>1502</v>
      </c>
      <c r="C789">
        <f t="shared" si="12"/>
        <v>1</v>
      </c>
    </row>
    <row r="790" spans="1:3" x14ac:dyDescent="0.2">
      <c r="A790" t="s">
        <v>789</v>
      </c>
      <c r="B790" s="2" t="s">
        <v>1502</v>
      </c>
      <c r="C790">
        <f t="shared" si="12"/>
        <v>1</v>
      </c>
    </row>
    <row r="791" spans="1:3" x14ac:dyDescent="0.2">
      <c r="A791" t="s">
        <v>790</v>
      </c>
      <c r="B791" s="2" t="s">
        <v>1503</v>
      </c>
      <c r="C791">
        <f t="shared" si="12"/>
        <v>0</v>
      </c>
    </row>
    <row r="792" spans="1:3" x14ac:dyDescent="0.2">
      <c r="A792" t="s">
        <v>791</v>
      </c>
      <c r="B792" s="2" t="s">
        <v>1502</v>
      </c>
      <c r="C792">
        <f t="shared" si="12"/>
        <v>1</v>
      </c>
    </row>
    <row r="793" spans="1:3" x14ac:dyDescent="0.2">
      <c r="A793" t="s">
        <v>792</v>
      </c>
      <c r="B793" s="2" t="s">
        <v>1502</v>
      </c>
      <c r="C793">
        <f t="shared" si="12"/>
        <v>1</v>
      </c>
    </row>
    <row r="794" spans="1:3" x14ac:dyDescent="0.2">
      <c r="A794" t="s">
        <v>793</v>
      </c>
      <c r="B794" s="2" t="s">
        <v>1502</v>
      </c>
      <c r="C794">
        <f t="shared" si="12"/>
        <v>1</v>
      </c>
    </row>
    <row r="795" spans="1:3" x14ac:dyDescent="0.2">
      <c r="A795" t="s">
        <v>794</v>
      </c>
      <c r="B795" s="2" t="s">
        <v>1502</v>
      </c>
      <c r="C795">
        <f t="shared" si="12"/>
        <v>1</v>
      </c>
    </row>
    <row r="796" spans="1:3" x14ac:dyDescent="0.2">
      <c r="A796" t="s">
        <v>795</v>
      </c>
      <c r="B796" s="2" t="s">
        <v>1502</v>
      </c>
      <c r="C796">
        <f t="shared" si="12"/>
        <v>1</v>
      </c>
    </row>
    <row r="797" spans="1:3" x14ac:dyDescent="0.2">
      <c r="A797" t="s">
        <v>796</v>
      </c>
      <c r="B797" s="2" t="s">
        <v>1502</v>
      </c>
      <c r="C797">
        <f t="shared" si="12"/>
        <v>1</v>
      </c>
    </row>
    <row r="798" spans="1:3" x14ac:dyDescent="0.2">
      <c r="A798" t="s">
        <v>797</v>
      </c>
      <c r="B798" s="2" t="s">
        <v>1502</v>
      </c>
      <c r="C798">
        <f t="shared" si="12"/>
        <v>1</v>
      </c>
    </row>
    <row r="799" spans="1:3" x14ac:dyDescent="0.2">
      <c r="A799" t="s">
        <v>798</v>
      </c>
      <c r="B799" s="2" t="s">
        <v>1503</v>
      </c>
      <c r="C799">
        <f t="shared" si="12"/>
        <v>0</v>
      </c>
    </row>
    <row r="800" spans="1:3" x14ac:dyDescent="0.2">
      <c r="A800" t="s">
        <v>799</v>
      </c>
      <c r="B800" s="2" t="s">
        <v>1503</v>
      </c>
      <c r="C800">
        <f t="shared" si="12"/>
        <v>0</v>
      </c>
    </row>
    <row r="801" spans="1:3" x14ac:dyDescent="0.2">
      <c r="A801" t="s">
        <v>800</v>
      </c>
      <c r="B801" s="2" t="s">
        <v>1502</v>
      </c>
      <c r="C801">
        <f t="shared" si="12"/>
        <v>1</v>
      </c>
    </row>
    <row r="802" spans="1:3" x14ac:dyDescent="0.2">
      <c r="A802" t="s">
        <v>801</v>
      </c>
      <c r="B802" s="2" t="s">
        <v>1502</v>
      </c>
      <c r="C802">
        <f t="shared" si="12"/>
        <v>1</v>
      </c>
    </row>
    <row r="803" spans="1:3" x14ac:dyDescent="0.2">
      <c r="A803" t="s">
        <v>802</v>
      </c>
      <c r="B803" s="2" t="s">
        <v>1502</v>
      </c>
      <c r="C803">
        <f t="shared" si="12"/>
        <v>1</v>
      </c>
    </row>
    <row r="804" spans="1:3" x14ac:dyDescent="0.2">
      <c r="A804" t="s">
        <v>803</v>
      </c>
      <c r="B804" s="2" t="s">
        <v>1502</v>
      </c>
      <c r="C804">
        <f t="shared" si="12"/>
        <v>1</v>
      </c>
    </row>
    <row r="805" spans="1:3" x14ac:dyDescent="0.2">
      <c r="A805" t="s">
        <v>804</v>
      </c>
      <c r="B805" s="2" t="s">
        <v>1502</v>
      </c>
      <c r="C805">
        <f t="shared" si="12"/>
        <v>1</v>
      </c>
    </row>
    <row r="806" spans="1:3" x14ac:dyDescent="0.2">
      <c r="A806" t="s">
        <v>805</v>
      </c>
      <c r="B806" s="2" t="s">
        <v>1502</v>
      </c>
      <c r="C806">
        <f t="shared" si="12"/>
        <v>1</v>
      </c>
    </row>
    <row r="807" spans="1:3" x14ac:dyDescent="0.2">
      <c r="A807" t="s">
        <v>806</v>
      </c>
      <c r="B807" s="2" t="s">
        <v>1502</v>
      </c>
      <c r="C807">
        <f t="shared" si="12"/>
        <v>1</v>
      </c>
    </row>
    <row r="808" spans="1:3" x14ac:dyDescent="0.2">
      <c r="A808" t="s">
        <v>807</v>
      </c>
      <c r="B808" s="2" t="s">
        <v>1502</v>
      </c>
      <c r="C808">
        <f t="shared" si="12"/>
        <v>1</v>
      </c>
    </row>
    <row r="809" spans="1:3" x14ac:dyDescent="0.2">
      <c r="A809" t="s">
        <v>808</v>
      </c>
      <c r="B809" s="2" t="s">
        <v>1503</v>
      </c>
      <c r="C809">
        <f t="shared" si="12"/>
        <v>0</v>
      </c>
    </row>
    <row r="810" spans="1:3" x14ac:dyDescent="0.2">
      <c r="A810" t="s">
        <v>809</v>
      </c>
      <c r="B810" s="2" t="s">
        <v>1503</v>
      </c>
      <c r="C810">
        <f t="shared" si="12"/>
        <v>0</v>
      </c>
    </row>
    <row r="811" spans="1:3" x14ac:dyDescent="0.2">
      <c r="A811" t="s">
        <v>810</v>
      </c>
      <c r="B811" s="2" t="s">
        <v>1502</v>
      </c>
      <c r="C811">
        <f t="shared" si="12"/>
        <v>1</v>
      </c>
    </row>
    <row r="812" spans="1:3" x14ac:dyDescent="0.2">
      <c r="A812" t="s">
        <v>811</v>
      </c>
      <c r="B812" s="2" t="s">
        <v>1502</v>
      </c>
      <c r="C812">
        <f t="shared" si="12"/>
        <v>1</v>
      </c>
    </row>
    <row r="813" spans="1:3" x14ac:dyDescent="0.2">
      <c r="A813" t="s">
        <v>812</v>
      </c>
      <c r="B813" s="2" t="s">
        <v>1502</v>
      </c>
      <c r="C813">
        <f t="shared" si="12"/>
        <v>1</v>
      </c>
    </row>
    <row r="814" spans="1:3" x14ac:dyDescent="0.2">
      <c r="A814" t="s">
        <v>813</v>
      </c>
      <c r="B814" s="2" t="s">
        <v>1502</v>
      </c>
      <c r="C814">
        <f t="shared" si="12"/>
        <v>1</v>
      </c>
    </row>
    <row r="815" spans="1:3" x14ac:dyDescent="0.2">
      <c r="A815" t="s">
        <v>814</v>
      </c>
      <c r="B815" s="2" t="s">
        <v>1503</v>
      </c>
      <c r="C815">
        <f t="shared" si="12"/>
        <v>0</v>
      </c>
    </row>
    <row r="816" spans="1:3" x14ac:dyDescent="0.2">
      <c r="A816" t="s">
        <v>815</v>
      </c>
      <c r="B816" s="2" t="s">
        <v>1503</v>
      </c>
      <c r="C816">
        <f t="shared" si="12"/>
        <v>0</v>
      </c>
    </row>
    <row r="817" spans="1:3" x14ac:dyDescent="0.2">
      <c r="A817" t="s">
        <v>816</v>
      </c>
      <c r="B817" s="2" t="s">
        <v>1502</v>
      </c>
      <c r="C817">
        <f t="shared" si="12"/>
        <v>1</v>
      </c>
    </row>
    <row r="818" spans="1:3" x14ac:dyDescent="0.2">
      <c r="A818" t="s">
        <v>817</v>
      </c>
      <c r="B818" s="2" t="s">
        <v>1503</v>
      </c>
      <c r="C818">
        <f t="shared" si="12"/>
        <v>0</v>
      </c>
    </row>
    <row r="819" spans="1:3" x14ac:dyDescent="0.2">
      <c r="A819" t="s">
        <v>818</v>
      </c>
      <c r="B819" s="2" t="s">
        <v>1502</v>
      </c>
      <c r="C819">
        <f t="shared" si="12"/>
        <v>1</v>
      </c>
    </row>
    <row r="820" spans="1:3" x14ac:dyDescent="0.2">
      <c r="A820" t="s">
        <v>819</v>
      </c>
      <c r="B820" s="2" t="s">
        <v>1502</v>
      </c>
      <c r="C820">
        <f t="shared" si="12"/>
        <v>1</v>
      </c>
    </row>
    <row r="821" spans="1:3" x14ac:dyDescent="0.2">
      <c r="A821" t="s">
        <v>820</v>
      </c>
      <c r="B821" s="2" t="s">
        <v>1502</v>
      </c>
      <c r="C821">
        <f t="shared" si="12"/>
        <v>1</v>
      </c>
    </row>
    <row r="822" spans="1:3" x14ac:dyDescent="0.2">
      <c r="A822" t="s">
        <v>821</v>
      </c>
      <c r="B822" s="2" t="s">
        <v>1502</v>
      </c>
      <c r="C822">
        <f t="shared" si="12"/>
        <v>1</v>
      </c>
    </row>
    <row r="823" spans="1:3" x14ac:dyDescent="0.2">
      <c r="A823" t="s">
        <v>822</v>
      </c>
      <c r="B823" s="2" t="s">
        <v>1502</v>
      </c>
      <c r="C823">
        <f t="shared" si="12"/>
        <v>1</v>
      </c>
    </row>
    <row r="824" spans="1:3" x14ac:dyDescent="0.2">
      <c r="A824" t="s">
        <v>823</v>
      </c>
      <c r="B824" s="2" t="s">
        <v>1502</v>
      </c>
      <c r="C824">
        <f t="shared" si="12"/>
        <v>1</v>
      </c>
    </row>
    <row r="825" spans="1:3" x14ac:dyDescent="0.2">
      <c r="A825" t="s">
        <v>824</v>
      </c>
      <c r="B825" s="2" t="s">
        <v>1502</v>
      </c>
      <c r="C825">
        <f t="shared" si="12"/>
        <v>1</v>
      </c>
    </row>
    <row r="826" spans="1:3" x14ac:dyDescent="0.2">
      <c r="A826" t="s">
        <v>825</v>
      </c>
      <c r="B826" s="2" t="s">
        <v>1502</v>
      </c>
      <c r="C826">
        <f t="shared" si="12"/>
        <v>1</v>
      </c>
    </row>
    <row r="827" spans="1:3" x14ac:dyDescent="0.2">
      <c r="A827" t="s">
        <v>826</v>
      </c>
      <c r="B827" s="2" t="s">
        <v>1502</v>
      </c>
      <c r="C827">
        <f t="shared" si="12"/>
        <v>1</v>
      </c>
    </row>
    <row r="828" spans="1:3" x14ac:dyDescent="0.2">
      <c r="A828" t="s">
        <v>827</v>
      </c>
      <c r="B828" s="2" t="s">
        <v>1502</v>
      </c>
      <c r="C828">
        <f t="shared" si="12"/>
        <v>1</v>
      </c>
    </row>
    <row r="829" spans="1:3" x14ac:dyDescent="0.2">
      <c r="A829" t="s">
        <v>828</v>
      </c>
      <c r="B829" s="2" t="s">
        <v>1502</v>
      </c>
      <c r="C829">
        <f t="shared" si="12"/>
        <v>1</v>
      </c>
    </row>
    <row r="830" spans="1:3" x14ac:dyDescent="0.2">
      <c r="A830" t="s">
        <v>829</v>
      </c>
      <c r="B830" s="2" t="s">
        <v>1503</v>
      </c>
      <c r="C830">
        <f t="shared" si="12"/>
        <v>0</v>
      </c>
    </row>
    <row r="831" spans="1:3" x14ac:dyDescent="0.2">
      <c r="A831" t="s">
        <v>830</v>
      </c>
      <c r="B831" s="2" t="s">
        <v>1503</v>
      </c>
      <c r="C831">
        <f t="shared" si="12"/>
        <v>0</v>
      </c>
    </row>
    <row r="832" spans="1:3" x14ac:dyDescent="0.2">
      <c r="A832" t="s">
        <v>831</v>
      </c>
      <c r="B832" s="2" t="s">
        <v>1502</v>
      </c>
      <c r="C832">
        <f t="shared" si="12"/>
        <v>1</v>
      </c>
    </row>
    <row r="833" spans="1:3" x14ac:dyDescent="0.2">
      <c r="A833" t="s">
        <v>832</v>
      </c>
      <c r="B833" s="2" t="s">
        <v>1502</v>
      </c>
      <c r="C833">
        <f t="shared" si="12"/>
        <v>1</v>
      </c>
    </row>
    <row r="834" spans="1:3" x14ac:dyDescent="0.2">
      <c r="A834" t="s">
        <v>833</v>
      </c>
      <c r="B834" s="2" t="s">
        <v>1502</v>
      </c>
      <c r="C834">
        <f t="shared" si="12"/>
        <v>1</v>
      </c>
    </row>
    <row r="835" spans="1:3" x14ac:dyDescent="0.2">
      <c r="A835" t="s">
        <v>834</v>
      </c>
      <c r="B835" s="2" t="s">
        <v>1503</v>
      </c>
      <c r="C835">
        <f t="shared" ref="C835:C898" si="13">IF(B835="non-clickbait",0,1)</f>
        <v>0</v>
      </c>
    </row>
    <row r="836" spans="1:3" x14ac:dyDescent="0.2">
      <c r="A836" t="s">
        <v>835</v>
      </c>
      <c r="B836" s="2" t="s">
        <v>1503</v>
      </c>
      <c r="C836">
        <f t="shared" si="13"/>
        <v>0</v>
      </c>
    </row>
    <row r="837" spans="1:3" x14ac:dyDescent="0.2">
      <c r="A837" t="s">
        <v>836</v>
      </c>
      <c r="B837" s="2" t="s">
        <v>1502</v>
      </c>
      <c r="C837">
        <f t="shared" si="13"/>
        <v>1</v>
      </c>
    </row>
    <row r="838" spans="1:3" x14ac:dyDescent="0.2">
      <c r="A838" t="s">
        <v>837</v>
      </c>
      <c r="B838" s="2" t="s">
        <v>1502</v>
      </c>
      <c r="C838">
        <f t="shared" si="13"/>
        <v>1</v>
      </c>
    </row>
    <row r="839" spans="1:3" x14ac:dyDescent="0.2">
      <c r="A839" t="s">
        <v>838</v>
      </c>
      <c r="B839" s="2" t="s">
        <v>1502</v>
      </c>
      <c r="C839">
        <f t="shared" si="13"/>
        <v>1</v>
      </c>
    </row>
    <row r="840" spans="1:3" x14ac:dyDescent="0.2">
      <c r="A840" t="s">
        <v>839</v>
      </c>
      <c r="B840" s="2" t="s">
        <v>1502</v>
      </c>
      <c r="C840">
        <f t="shared" si="13"/>
        <v>1</v>
      </c>
    </row>
    <row r="841" spans="1:3" x14ac:dyDescent="0.2">
      <c r="A841" t="s">
        <v>840</v>
      </c>
      <c r="B841" s="2" t="s">
        <v>1502</v>
      </c>
      <c r="C841">
        <f t="shared" si="13"/>
        <v>1</v>
      </c>
    </row>
    <row r="842" spans="1:3" x14ac:dyDescent="0.2">
      <c r="A842" t="s">
        <v>841</v>
      </c>
      <c r="B842" s="2" t="s">
        <v>1503</v>
      </c>
      <c r="C842">
        <f t="shared" si="13"/>
        <v>0</v>
      </c>
    </row>
    <row r="843" spans="1:3" x14ac:dyDescent="0.2">
      <c r="A843" t="s">
        <v>842</v>
      </c>
      <c r="B843" s="2" t="s">
        <v>1502</v>
      </c>
      <c r="C843">
        <f t="shared" si="13"/>
        <v>1</v>
      </c>
    </row>
    <row r="844" spans="1:3" x14ac:dyDescent="0.2">
      <c r="A844" t="s">
        <v>843</v>
      </c>
      <c r="B844" s="2" t="s">
        <v>1502</v>
      </c>
      <c r="C844">
        <f t="shared" si="13"/>
        <v>1</v>
      </c>
    </row>
    <row r="845" spans="1:3" x14ac:dyDescent="0.2">
      <c r="A845" t="s">
        <v>844</v>
      </c>
      <c r="B845" s="2" t="s">
        <v>1502</v>
      </c>
      <c r="C845">
        <f t="shared" si="13"/>
        <v>1</v>
      </c>
    </row>
    <row r="846" spans="1:3" x14ac:dyDescent="0.2">
      <c r="A846" t="s">
        <v>845</v>
      </c>
      <c r="B846" s="2" t="s">
        <v>1502</v>
      </c>
      <c r="C846">
        <f t="shared" si="13"/>
        <v>1</v>
      </c>
    </row>
    <row r="847" spans="1:3" x14ac:dyDescent="0.2">
      <c r="A847" t="s">
        <v>846</v>
      </c>
      <c r="B847" s="2" t="s">
        <v>1502</v>
      </c>
      <c r="C847">
        <f t="shared" si="13"/>
        <v>1</v>
      </c>
    </row>
    <row r="848" spans="1:3" x14ac:dyDescent="0.2">
      <c r="A848" t="s">
        <v>847</v>
      </c>
      <c r="B848" s="2" t="s">
        <v>1502</v>
      </c>
      <c r="C848">
        <f t="shared" si="13"/>
        <v>1</v>
      </c>
    </row>
    <row r="849" spans="1:3" x14ac:dyDescent="0.2">
      <c r="A849" t="s">
        <v>848</v>
      </c>
      <c r="B849" s="2" t="s">
        <v>1502</v>
      </c>
      <c r="C849">
        <f t="shared" si="13"/>
        <v>1</v>
      </c>
    </row>
    <row r="850" spans="1:3" x14ac:dyDescent="0.2">
      <c r="A850" t="s">
        <v>849</v>
      </c>
      <c r="B850" s="2" t="s">
        <v>1502</v>
      </c>
      <c r="C850">
        <f t="shared" si="13"/>
        <v>1</v>
      </c>
    </row>
    <row r="851" spans="1:3" x14ac:dyDescent="0.2">
      <c r="A851" t="s">
        <v>850</v>
      </c>
      <c r="B851" s="2" t="s">
        <v>1502</v>
      </c>
      <c r="C851">
        <f t="shared" si="13"/>
        <v>1</v>
      </c>
    </row>
    <row r="852" spans="1:3" x14ac:dyDescent="0.2">
      <c r="A852" t="s">
        <v>851</v>
      </c>
      <c r="B852" s="2" t="s">
        <v>1502</v>
      </c>
      <c r="C852">
        <f t="shared" si="13"/>
        <v>1</v>
      </c>
    </row>
    <row r="853" spans="1:3" x14ac:dyDescent="0.2">
      <c r="A853" t="s">
        <v>852</v>
      </c>
      <c r="B853" s="2" t="s">
        <v>1502</v>
      </c>
      <c r="C853">
        <f t="shared" si="13"/>
        <v>1</v>
      </c>
    </row>
    <row r="854" spans="1:3" x14ac:dyDescent="0.2">
      <c r="A854" t="s">
        <v>853</v>
      </c>
      <c r="B854" s="2" t="s">
        <v>1502</v>
      </c>
      <c r="C854">
        <f t="shared" si="13"/>
        <v>1</v>
      </c>
    </row>
    <row r="855" spans="1:3" x14ac:dyDescent="0.2">
      <c r="A855" t="s">
        <v>854</v>
      </c>
      <c r="B855" s="2" t="s">
        <v>1502</v>
      </c>
      <c r="C855">
        <f t="shared" si="13"/>
        <v>1</v>
      </c>
    </row>
    <row r="856" spans="1:3" x14ac:dyDescent="0.2">
      <c r="A856" t="s">
        <v>855</v>
      </c>
      <c r="B856" s="2" t="s">
        <v>1502</v>
      </c>
      <c r="C856">
        <f t="shared" si="13"/>
        <v>1</v>
      </c>
    </row>
    <row r="857" spans="1:3" x14ac:dyDescent="0.2">
      <c r="A857" t="s">
        <v>856</v>
      </c>
      <c r="B857" s="2" t="s">
        <v>1503</v>
      </c>
      <c r="C857">
        <f t="shared" si="13"/>
        <v>0</v>
      </c>
    </row>
    <row r="858" spans="1:3" x14ac:dyDescent="0.2">
      <c r="A858" t="s">
        <v>857</v>
      </c>
      <c r="B858" s="2" t="s">
        <v>1502</v>
      </c>
      <c r="C858">
        <f t="shared" si="13"/>
        <v>1</v>
      </c>
    </row>
    <row r="859" spans="1:3" x14ac:dyDescent="0.2">
      <c r="A859" t="s">
        <v>858</v>
      </c>
      <c r="B859" s="2" t="s">
        <v>1502</v>
      </c>
      <c r="C859">
        <f t="shared" si="13"/>
        <v>1</v>
      </c>
    </row>
    <row r="860" spans="1:3" x14ac:dyDescent="0.2">
      <c r="A860" t="s">
        <v>859</v>
      </c>
      <c r="B860" s="2" t="s">
        <v>1502</v>
      </c>
      <c r="C860">
        <f t="shared" si="13"/>
        <v>1</v>
      </c>
    </row>
    <row r="861" spans="1:3" x14ac:dyDescent="0.2">
      <c r="A861" t="s">
        <v>860</v>
      </c>
      <c r="B861" s="2" t="s">
        <v>1502</v>
      </c>
      <c r="C861">
        <f t="shared" si="13"/>
        <v>1</v>
      </c>
    </row>
    <row r="862" spans="1:3" x14ac:dyDescent="0.2">
      <c r="A862" t="s">
        <v>861</v>
      </c>
      <c r="B862" s="2" t="s">
        <v>1502</v>
      </c>
      <c r="C862">
        <f t="shared" si="13"/>
        <v>1</v>
      </c>
    </row>
    <row r="863" spans="1:3" x14ac:dyDescent="0.2">
      <c r="A863" t="s">
        <v>862</v>
      </c>
      <c r="B863" s="2" t="s">
        <v>1502</v>
      </c>
      <c r="C863">
        <f t="shared" si="13"/>
        <v>1</v>
      </c>
    </row>
    <row r="864" spans="1:3" x14ac:dyDescent="0.2">
      <c r="A864" t="s">
        <v>863</v>
      </c>
      <c r="B864" s="2" t="s">
        <v>1502</v>
      </c>
      <c r="C864">
        <f t="shared" si="13"/>
        <v>1</v>
      </c>
    </row>
    <row r="865" spans="1:3" x14ac:dyDescent="0.2">
      <c r="A865" t="s">
        <v>864</v>
      </c>
      <c r="B865" s="2" t="s">
        <v>1502</v>
      </c>
      <c r="C865">
        <f t="shared" si="13"/>
        <v>1</v>
      </c>
    </row>
    <row r="866" spans="1:3" x14ac:dyDescent="0.2">
      <c r="A866" t="s">
        <v>865</v>
      </c>
      <c r="B866" s="2" t="s">
        <v>1502</v>
      </c>
      <c r="C866">
        <f t="shared" si="13"/>
        <v>1</v>
      </c>
    </row>
    <row r="867" spans="1:3" x14ac:dyDescent="0.2">
      <c r="A867" t="s">
        <v>866</v>
      </c>
      <c r="B867" s="2" t="s">
        <v>1502</v>
      </c>
      <c r="C867">
        <f t="shared" si="13"/>
        <v>1</v>
      </c>
    </row>
    <row r="868" spans="1:3" x14ac:dyDescent="0.2">
      <c r="A868" t="s">
        <v>867</v>
      </c>
      <c r="B868" s="2" t="s">
        <v>1502</v>
      </c>
      <c r="C868">
        <f t="shared" si="13"/>
        <v>1</v>
      </c>
    </row>
    <row r="869" spans="1:3" x14ac:dyDescent="0.2">
      <c r="A869" t="s">
        <v>868</v>
      </c>
      <c r="B869" s="2" t="s">
        <v>1502</v>
      </c>
      <c r="C869">
        <f t="shared" si="13"/>
        <v>1</v>
      </c>
    </row>
    <row r="870" spans="1:3" x14ac:dyDescent="0.2">
      <c r="A870" t="s">
        <v>869</v>
      </c>
      <c r="B870" s="2" t="s">
        <v>1503</v>
      </c>
      <c r="C870">
        <f t="shared" si="13"/>
        <v>0</v>
      </c>
    </row>
    <row r="871" spans="1:3" x14ac:dyDescent="0.2">
      <c r="A871" t="s">
        <v>870</v>
      </c>
      <c r="B871" s="2" t="s">
        <v>1502</v>
      </c>
      <c r="C871">
        <f t="shared" si="13"/>
        <v>1</v>
      </c>
    </row>
    <row r="872" spans="1:3" x14ac:dyDescent="0.2">
      <c r="A872" t="s">
        <v>871</v>
      </c>
      <c r="B872" s="2" t="s">
        <v>1502</v>
      </c>
      <c r="C872">
        <f t="shared" si="13"/>
        <v>1</v>
      </c>
    </row>
    <row r="873" spans="1:3" x14ac:dyDescent="0.2">
      <c r="A873" t="s">
        <v>872</v>
      </c>
      <c r="B873" s="2" t="s">
        <v>1502</v>
      </c>
      <c r="C873">
        <f t="shared" si="13"/>
        <v>1</v>
      </c>
    </row>
    <row r="874" spans="1:3" x14ac:dyDescent="0.2">
      <c r="A874" t="s">
        <v>873</v>
      </c>
      <c r="B874" s="2" t="s">
        <v>1503</v>
      </c>
      <c r="C874">
        <f t="shared" si="13"/>
        <v>0</v>
      </c>
    </row>
    <row r="875" spans="1:3" x14ac:dyDescent="0.2">
      <c r="A875" t="s">
        <v>874</v>
      </c>
      <c r="B875" s="2" t="s">
        <v>1502</v>
      </c>
      <c r="C875">
        <f t="shared" si="13"/>
        <v>1</v>
      </c>
    </row>
    <row r="876" spans="1:3" x14ac:dyDescent="0.2">
      <c r="A876" t="s">
        <v>875</v>
      </c>
      <c r="B876" s="2" t="s">
        <v>1503</v>
      </c>
      <c r="C876">
        <f t="shared" si="13"/>
        <v>0</v>
      </c>
    </row>
    <row r="877" spans="1:3" x14ac:dyDescent="0.2">
      <c r="A877" t="s">
        <v>876</v>
      </c>
      <c r="B877" s="2" t="s">
        <v>1503</v>
      </c>
      <c r="C877">
        <f t="shared" si="13"/>
        <v>0</v>
      </c>
    </row>
    <row r="878" spans="1:3" x14ac:dyDescent="0.2">
      <c r="A878" t="s">
        <v>877</v>
      </c>
      <c r="B878" s="2" t="s">
        <v>1503</v>
      </c>
      <c r="C878">
        <f t="shared" si="13"/>
        <v>0</v>
      </c>
    </row>
    <row r="879" spans="1:3" x14ac:dyDescent="0.2">
      <c r="A879" t="s">
        <v>878</v>
      </c>
      <c r="B879" s="2" t="s">
        <v>1502</v>
      </c>
      <c r="C879">
        <f t="shared" si="13"/>
        <v>1</v>
      </c>
    </row>
    <row r="880" spans="1:3" x14ac:dyDescent="0.2">
      <c r="A880" t="s">
        <v>879</v>
      </c>
      <c r="B880" s="2" t="s">
        <v>1502</v>
      </c>
      <c r="C880">
        <f t="shared" si="13"/>
        <v>1</v>
      </c>
    </row>
    <row r="881" spans="1:3" x14ac:dyDescent="0.2">
      <c r="A881" t="s">
        <v>880</v>
      </c>
      <c r="B881" s="2" t="s">
        <v>1502</v>
      </c>
      <c r="C881">
        <f t="shared" si="13"/>
        <v>1</v>
      </c>
    </row>
    <row r="882" spans="1:3" x14ac:dyDescent="0.2">
      <c r="A882" t="s">
        <v>881</v>
      </c>
      <c r="B882" s="2" t="s">
        <v>1502</v>
      </c>
      <c r="C882">
        <f t="shared" si="13"/>
        <v>1</v>
      </c>
    </row>
    <row r="883" spans="1:3" x14ac:dyDescent="0.2">
      <c r="A883" t="s">
        <v>882</v>
      </c>
      <c r="B883" s="2" t="s">
        <v>1502</v>
      </c>
      <c r="C883">
        <f t="shared" si="13"/>
        <v>1</v>
      </c>
    </row>
    <row r="884" spans="1:3" x14ac:dyDescent="0.2">
      <c r="A884" t="s">
        <v>883</v>
      </c>
      <c r="B884" s="2" t="s">
        <v>1502</v>
      </c>
      <c r="C884">
        <f t="shared" si="13"/>
        <v>1</v>
      </c>
    </row>
    <row r="885" spans="1:3" x14ac:dyDescent="0.2">
      <c r="A885" t="s">
        <v>884</v>
      </c>
      <c r="B885" s="2" t="s">
        <v>1502</v>
      </c>
      <c r="C885">
        <f t="shared" si="13"/>
        <v>1</v>
      </c>
    </row>
    <row r="886" spans="1:3" x14ac:dyDescent="0.2">
      <c r="A886" t="s">
        <v>885</v>
      </c>
      <c r="B886" s="2" t="s">
        <v>1502</v>
      </c>
      <c r="C886">
        <f t="shared" si="13"/>
        <v>1</v>
      </c>
    </row>
    <row r="887" spans="1:3" x14ac:dyDescent="0.2">
      <c r="A887" t="s">
        <v>886</v>
      </c>
      <c r="B887" s="2" t="s">
        <v>1503</v>
      </c>
      <c r="C887">
        <f t="shared" si="13"/>
        <v>0</v>
      </c>
    </row>
    <row r="888" spans="1:3" x14ac:dyDescent="0.2">
      <c r="A888" t="s">
        <v>887</v>
      </c>
      <c r="B888" s="2" t="s">
        <v>1502</v>
      </c>
      <c r="C888">
        <f t="shared" si="13"/>
        <v>1</v>
      </c>
    </row>
    <row r="889" spans="1:3" x14ac:dyDescent="0.2">
      <c r="A889" t="s">
        <v>888</v>
      </c>
      <c r="B889" s="2" t="s">
        <v>1503</v>
      </c>
      <c r="C889">
        <f t="shared" si="13"/>
        <v>0</v>
      </c>
    </row>
    <row r="890" spans="1:3" x14ac:dyDescent="0.2">
      <c r="A890" t="s">
        <v>889</v>
      </c>
      <c r="B890" s="2" t="s">
        <v>1502</v>
      </c>
      <c r="C890">
        <f t="shared" si="13"/>
        <v>1</v>
      </c>
    </row>
    <row r="891" spans="1:3" x14ac:dyDescent="0.2">
      <c r="A891" t="s">
        <v>890</v>
      </c>
      <c r="B891" s="2" t="s">
        <v>1502</v>
      </c>
      <c r="C891">
        <f t="shared" si="13"/>
        <v>1</v>
      </c>
    </row>
    <row r="892" spans="1:3" x14ac:dyDescent="0.2">
      <c r="A892" t="s">
        <v>891</v>
      </c>
      <c r="B892" s="2" t="s">
        <v>1502</v>
      </c>
      <c r="C892">
        <f t="shared" si="13"/>
        <v>1</v>
      </c>
    </row>
    <row r="893" spans="1:3" x14ac:dyDescent="0.2">
      <c r="A893" t="s">
        <v>892</v>
      </c>
      <c r="B893" s="2" t="s">
        <v>1502</v>
      </c>
      <c r="C893">
        <f t="shared" si="13"/>
        <v>1</v>
      </c>
    </row>
    <row r="894" spans="1:3" x14ac:dyDescent="0.2">
      <c r="A894" t="s">
        <v>893</v>
      </c>
      <c r="B894" s="2" t="s">
        <v>1502</v>
      </c>
      <c r="C894">
        <f t="shared" si="13"/>
        <v>1</v>
      </c>
    </row>
    <row r="895" spans="1:3" x14ac:dyDescent="0.2">
      <c r="A895" t="s">
        <v>894</v>
      </c>
      <c r="B895" s="2" t="s">
        <v>1502</v>
      </c>
      <c r="C895">
        <f t="shared" si="13"/>
        <v>1</v>
      </c>
    </row>
    <row r="896" spans="1:3" x14ac:dyDescent="0.2">
      <c r="A896" t="s">
        <v>895</v>
      </c>
      <c r="B896" s="2" t="s">
        <v>1502</v>
      </c>
      <c r="C896">
        <f t="shared" si="13"/>
        <v>1</v>
      </c>
    </row>
    <row r="897" spans="1:3" x14ac:dyDescent="0.2">
      <c r="A897" t="s">
        <v>896</v>
      </c>
      <c r="B897" s="2" t="s">
        <v>1502</v>
      </c>
      <c r="C897">
        <f t="shared" si="13"/>
        <v>1</v>
      </c>
    </row>
    <row r="898" spans="1:3" x14ac:dyDescent="0.2">
      <c r="A898" t="s">
        <v>897</v>
      </c>
      <c r="B898" s="2" t="s">
        <v>1503</v>
      </c>
      <c r="C898">
        <f t="shared" si="13"/>
        <v>0</v>
      </c>
    </row>
    <row r="899" spans="1:3" x14ac:dyDescent="0.2">
      <c r="A899" t="s">
        <v>898</v>
      </c>
      <c r="B899" s="2" t="s">
        <v>1503</v>
      </c>
      <c r="C899">
        <f t="shared" ref="C899:C962" si="14">IF(B899="non-clickbait",0,1)</f>
        <v>0</v>
      </c>
    </row>
    <row r="900" spans="1:3" x14ac:dyDescent="0.2">
      <c r="A900" t="s">
        <v>899</v>
      </c>
      <c r="B900" s="2" t="s">
        <v>1502</v>
      </c>
      <c r="C900">
        <f t="shared" si="14"/>
        <v>1</v>
      </c>
    </row>
    <row r="901" spans="1:3" x14ac:dyDescent="0.2">
      <c r="A901" t="s">
        <v>900</v>
      </c>
      <c r="B901" s="2" t="s">
        <v>1502</v>
      </c>
      <c r="C901">
        <f t="shared" si="14"/>
        <v>1</v>
      </c>
    </row>
    <row r="902" spans="1:3" x14ac:dyDescent="0.2">
      <c r="A902" t="s">
        <v>901</v>
      </c>
      <c r="B902" s="2" t="s">
        <v>1502</v>
      </c>
      <c r="C902">
        <f t="shared" si="14"/>
        <v>1</v>
      </c>
    </row>
    <row r="903" spans="1:3" x14ac:dyDescent="0.2">
      <c r="A903" t="s">
        <v>902</v>
      </c>
      <c r="B903" s="2" t="s">
        <v>1502</v>
      </c>
      <c r="C903">
        <f t="shared" si="14"/>
        <v>1</v>
      </c>
    </row>
    <row r="904" spans="1:3" x14ac:dyDescent="0.2">
      <c r="A904" t="s">
        <v>903</v>
      </c>
      <c r="B904" s="2" t="s">
        <v>1502</v>
      </c>
      <c r="C904">
        <f t="shared" si="14"/>
        <v>1</v>
      </c>
    </row>
    <row r="905" spans="1:3" x14ac:dyDescent="0.2">
      <c r="A905" t="s">
        <v>904</v>
      </c>
      <c r="B905" s="2" t="s">
        <v>1502</v>
      </c>
      <c r="C905">
        <f t="shared" si="14"/>
        <v>1</v>
      </c>
    </row>
    <row r="906" spans="1:3" x14ac:dyDescent="0.2">
      <c r="A906" t="s">
        <v>905</v>
      </c>
      <c r="B906" s="2" t="s">
        <v>1502</v>
      </c>
      <c r="C906">
        <f t="shared" si="14"/>
        <v>1</v>
      </c>
    </row>
    <row r="907" spans="1:3" x14ac:dyDescent="0.2">
      <c r="A907" t="s">
        <v>906</v>
      </c>
      <c r="B907" s="2" t="s">
        <v>1502</v>
      </c>
      <c r="C907">
        <f t="shared" si="14"/>
        <v>1</v>
      </c>
    </row>
    <row r="908" spans="1:3" x14ac:dyDescent="0.2">
      <c r="A908" t="s">
        <v>907</v>
      </c>
      <c r="B908" s="2" t="s">
        <v>1502</v>
      </c>
      <c r="C908">
        <f t="shared" si="14"/>
        <v>1</v>
      </c>
    </row>
    <row r="909" spans="1:3" x14ac:dyDescent="0.2">
      <c r="A909" t="s">
        <v>908</v>
      </c>
      <c r="B909" s="2" t="s">
        <v>1502</v>
      </c>
      <c r="C909">
        <f t="shared" si="14"/>
        <v>1</v>
      </c>
    </row>
    <row r="910" spans="1:3" x14ac:dyDescent="0.2">
      <c r="A910" t="s">
        <v>909</v>
      </c>
      <c r="B910" s="2" t="s">
        <v>1502</v>
      </c>
      <c r="C910">
        <f t="shared" si="14"/>
        <v>1</v>
      </c>
    </row>
    <row r="911" spans="1:3" x14ac:dyDescent="0.2">
      <c r="A911" t="s">
        <v>910</v>
      </c>
      <c r="B911" s="2" t="s">
        <v>1502</v>
      </c>
      <c r="C911">
        <f t="shared" si="14"/>
        <v>1</v>
      </c>
    </row>
    <row r="912" spans="1:3" x14ac:dyDescent="0.2">
      <c r="A912" t="s">
        <v>911</v>
      </c>
      <c r="B912" s="2" t="s">
        <v>1502</v>
      </c>
      <c r="C912">
        <f t="shared" si="14"/>
        <v>1</v>
      </c>
    </row>
    <row r="913" spans="1:3" x14ac:dyDescent="0.2">
      <c r="A913" t="s">
        <v>912</v>
      </c>
      <c r="B913" s="2" t="s">
        <v>1502</v>
      </c>
      <c r="C913">
        <f t="shared" si="14"/>
        <v>1</v>
      </c>
    </row>
    <row r="914" spans="1:3" x14ac:dyDescent="0.2">
      <c r="A914" t="s">
        <v>913</v>
      </c>
      <c r="B914" s="2" t="s">
        <v>1502</v>
      </c>
      <c r="C914">
        <f t="shared" si="14"/>
        <v>1</v>
      </c>
    </row>
    <row r="915" spans="1:3" x14ac:dyDescent="0.2">
      <c r="A915" t="s">
        <v>914</v>
      </c>
      <c r="B915" s="2" t="s">
        <v>1502</v>
      </c>
      <c r="C915">
        <f t="shared" si="14"/>
        <v>1</v>
      </c>
    </row>
    <row r="916" spans="1:3" x14ac:dyDescent="0.2">
      <c r="A916" t="s">
        <v>915</v>
      </c>
      <c r="B916" s="2" t="s">
        <v>1502</v>
      </c>
      <c r="C916">
        <f t="shared" si="14"/>
        <v>1</v>
      </c>
    </row>
    <row r="917" spans="1:3" x14ac:dyDescent="0.2">
      <c r="A917" t="s">
        <v>916</v>
      </c>
      <c r="B917" s="2" t="s">
        <v>1503</v>
      </c>
      <c r="C917">
        <f t="shared" si="14"/>
        <v>0</v>
      </c>
    </row>
    <row r="918" spans="1:3" x14ac:dyDescent="0.2">
      <c r="A918" t="s">
        <v>917</v>
      </c>
      <c r="B918" s="2" t="s">
        <v>1502</v>
      </c>
      <c r="C918">
        <f t="shared" si="14"/>
        <v>1</v>
      </c>
    </row>
    <row r="919" spans="1:3" x14ac:dyDescent="0.2">
      <c r="A919" t="s">
        <v>918</v>
      </c>
      <c r="B919" s="2" t="s">
        <v>1503</v>
      </c>
      <c r="C919">
        <f t="shared" si="14"/>
        <v>0</v>
      </c>
    </row>
    <row r="920" spans="1:3" x14ac:dyDescent="0.2">
      <c r="A920" t="s">
        <v>919</v>
      </c>
      <c r="B920" s="2" t="s">
        <v>1503</v>
      </c>
      <c r="C920">
        <f t="shared" si="14"/>
        <v>0</v>
      </c>
    </row>
    <row r="921" spans="1:3" x14ac:dyDescent="0.2">
      <c r="A921" t="s">
        <v>920</v>
      </c>
      <c r="B921" s="2" t="s">
        <v>1502</v>
      </c>
      <c r="C921">
        <f t="shared" si="14"/>
        <v>1</v>
      </c>
    </row>
    <row r="922" spans="1:3" x14ac:dyDescent="0.2">
      <c r="A922" t="s">
        <v>921</v>
      </c>
      <c r="B922" s="2" t="s">
        <v>1502</v>
      </c>
      <c r="C922">
        <f t="shared" si="14"/>
        <v>1</v>
      </c>
    </row>
    <row r="923" spans="1:3" x14ac:dyDescent="0.2">
      <c r="A923" t="s">
        <v>922</v>
      </c>
      <c r="B923" s="2" t="s">
        <v>1502</v>
      </c>
      <c r="C923">
        <f t="shared" si="14"/>
        <v>1</v>
      </c>
    </row>
    <row r="924" spans="1:3" x14ac:dyDescent="0.2">
      <c r="A924" t="s">
        <v>923</v>
      </c>
      <c r="B924" s="2" t="s">
        <v>1502</v>
      </c>
      <c r="C924">
        <f t="shared" si="14"/>
        <v>1</v>
      </c>
    </row>
    <row r="925" spans="1:3" x14ac:dyDescent="0.2">
      <c r="A925" t="s">
        <v>924</v>
      </c>
      <c r="B925" s="2" t="s">
        <v>1502</v>
      </c>
      <c r="C925">
        <f t="shared" si="14"/>
        <v>1</v>
      </c>
    </row>
    <row r="926" spans="1:3" x14ac:dyDescent="0.2">
      <c r="A926" t="s">
        <v>925</v>
      </c>
      <c r="B926" s="2" t="s">
        <v>1502</v>
      </c>
      <c r="C926">
        <f t="shared" si="14"/>
        <v>1</v>
      </c>
    </row>
    <row r="927" spans="1:3" x14ac:dyDescent="0.2">
      <c r="A927" t="s">
        <v>926</v>
      </c>
      <c r="B927" s="2" t="s">
        <v>1502</v>
      </c>
      <c r="C927">
        <f t="shared" si="14"/>
        <v>1</v>
      </c>
    </row>
    <row r="928" spans="1:3" x14ac:dyDescent="0.2">
      <c r="A928" t="s">
        <v>927</v>
      </c>
      <c r="B928" s="2" t="s">
        <v>1502</v>
      </c>
      <c r="C928">
        <f t="shared" si="14"/>
        <v>1</v>
      </c>
    </row>
    <row r="929" spans="1:3" x14ac:dyDescent="0.2">
      <c r="A929" t="s">
        <v>928</v>
      </c>
      <c r="B929" s="2" t="s">
        <v>1502</v>
      </c>
      <c r="C929">
        <f t="shared" si="14"/>
        <v>1</v>
      </c>
    </row>
    <row r="930" spans="1:3" x14ac:dyDescent="0.2">
      <c r="A930" t="s">
        <v>929</v>
      </c>
      <c r="B930" s="2" t="s">
        <v>1502</v>
      </c>
      <c r="C930">
        <f t="shared" si="14"/>
        <v>1</v>
      </c>
    </row>
    <row r="931" spans="1:3" x14ac:dyDescent="0.2">
      <c r="A931" t="s">
        <v>930</v>
      </c>
      <c r="B931" s="2" t="s">
        <v>1502</v>
      </c>
      <c r="C931">
        <f t="shared" si="14"/>
        <v>1</v>
      </c>
    </row>
    <row r="932" spans="1:3" x14ac:dyDescent="0.2">
      <c r="A932" t="s">
        <v>931</v>
      </c>
      <c r="B932" s="2" t="s">
        <v>1502</v>
      </c>
      <c r="C932">
        <f t="shared" si="14"/>
        <v>1</v>
      </c>
    </row>
    <row r="933" spans="1:3" x14ac:dyDescent="0.2">
      <c r="A933" t="s">
        <v>932</v>
      </c>
      <c r="B933" s="2" t="s">
        <v>1502</v>
      </c>
      <c r="C933">
        <f t="shared" si="14"/>
        <v>1</v>
      </c>
    </row>
    <row r="934" spans="1:3" x14ac:dyDescent="0.2">
      <c r="A934" t="s">
        <v>933</v>
      </c>
      <c r="B934" s="2" t="s">
        <v>1503</v>
      </c>
      <c r="C934">
        <f t="shared" si="14"/>
        <v>0</v>
      </c>
    </row>
    <row r="935" spans="1:3" x14ac:dyDescent="0.2">
      <c r="A935" t="s">
        <v>934</v>
      </c>
      <c r="B935" s="2" t="s">
        <v>1503</v>
      </c>
      <c r="C935">
        <f t="shared" si="14"/>
        <v>0</v>
      </c>
    </row>
    <row r="936" spans="1:3" x14ac:dyDescent="0.2">
      <c r="A936" t="s">
        <v>935</v>
      </c>
      <c r="B936" s="2" t="s">
        <v>1502</v>
      </c>
      <c r="C936">
        <f t="shared" si="14"/>
        <v>1</v>
      </c>
    </row>
    <row r="937" spans="1:3" x14ac:dyDescent="0.2">
      <c r="A937" t="s">
        <v>936</v>
      </c>
      <c r="B937" s="2" t="s">
        <v>1502</v>
      </c>
      <c r="C937">
        <f t="shared" si="14"/>
        <v>1</v>
      </c>
    </row>
    <row r="938" spans="1:3" x14ac:dyDescent="0.2">
      <c r="A938" t="s">
        <v>937</v>
      </c>
      <c r="B938" s="2" t="s">
        <v>1503</v>
      </c>
      <c r="C938">
        <f t="shared" si="14"/>
        <v>0</v>
      </c>
    </row>
    <row r="939" spans="1:3" x14ac:dyDescent="0.2">
      <c r="A939" t="s">
        <v>938</v>
      </c>
      <c r="B939" s="2" t="s">
        <v>1502</v>
      </c>
      <c r="C939">
        <f t="shared" si="14"/>
        <v>1</v>
      </c>
    </row>
    <row r="940" spans="1:3" x14ac:dyDescent="0.2">
      <c r="A940" t="s">
        <v>939</v>
      </c>
      <c r="B940" s="2" t="s">
        <v>1503</v>
      </c>
      <c r="C940">
        <f t="shared" si="14"/>
        <v>0</v>
      </c>
    </row>
    <row r="941" spans="1:3" x14ac:dyDescent="0.2">
      <c r="A941" t="s">
        <v>940</v>
      </c>
      <c r="B941" s="2" t="s">
        <v>1502</v>
      </c>
      <c r="C941">
        <f t="shared" si="14"/>
        <v>1</v>
      </c>
    </row>
    <row r="942" spans="1:3" x14ac:dyDescent="0.2">
      <c r="A942" t="s">
        <v>941</v>
      </c>
      <c r="B942" s="2" t="s">
        <v>1502</v>
      </c>
      <c r="C942">
        <f t="shared" si="14"/>
        <v>1</v>
      </c>
    </row>
    <row r="943" spans="1:3" x14ac:dyDescent="0.2">
      <c r="A943" t="s">
        <v>942</v>
      </c>
      <c r="B943" s="2" t="s">
        <v>1502</v>
      </c>
      <c r="C943">
        <f t="shared" si="14"/>
        <v>1</v>
      </c>
    </row>
    <row r="944" spans="1:3" x14ac:dyDescent="0.2">
      <c r="A944" t="s">
        <v>943</v>
      </c>
      <c r="B944" s="2" t="s">
        <v>1502</v>
      </c>
      <c r="C944">
        <f t="shared" si="14"/>
        <v>1</v>
      </c>
    </row>
    <row r="945" spans="1:3" x14ac:dyDescent="0.2">
      <c r="A945" t="s">
        <v>944</v>
      </c>
      <c r="B945" s="2" t="s">
        <v>1502</v>
      </c>
      <c r="C945">
        <f t="shared" si="14"/>
        <v>1</v>
      </c>
    </row>
    <row r="946" spans="1:3" x14ac:dyDescent="0.2">
      <c r="A946" t="s">
        <v>945</v>
      </c>
      <c r="B946" s="2" t="s">
        <v>1502</v>
      </c>
      <c r="C946">
        <f t="shared" si="14"/>
        <v>1</v>
      </c>
    </row>
    <row r="947" spans="1:3" x14ac:dyDescent="0.2">
      <c r="A947" t="s">
        <v>946</v>
      </c>
      <c r="B947" s="2" t="s">
        <v>1503</v>
      </c>
      <c r="C947">
        <f t="shared" si="14"/>
        <v>0</v>
      </c>
    </row>
    <row r="948" spans="1:3" x14ac:dyDescent="0.2">
      <c r="A948" t="s">
        <v>947</v>
      </c>
      <c r="B948" s="2" t="s">
        <v>1502</v>
      </c>
      <c r="C948">
        <f t="shared" si="14"/>
        <v>1</v>
      </c>
    </row>
    <row r="949" spans="1:3" x14ac:dyDescent="0.2">
      <c r="A949" t="s">
        <v>948</v>
      </c>
      <c r="B949" s="2" t="s">
        <v>1502</v>
      </c>
      <c r="C949">
        <f t="shared" si="14"/>
        <v>1</v>
      </c>
    </row>
    <row r="950" spans="1:3" x14ac:dyDescent="0.2">
      <c r="A950" t="s">
        <v>949</v>
      </c>
      <c r="B950" s="2" t="s">
        <v>1502</v>
      </c>
      <c r="C950">
        <f t="shared" si="14"/>
        <v>1</v>
      </c>
    </row>
    <row r="951" spans="1:3" x14ac:dyDescent="0.2">
      <c r="A951" t="s">
        <v>950</v>
      </c>
      <c r="B951" s="2" t="s">
        <v>1502</v>
      </c>
      <c r="C951">
        <f t="shared" si="14"/>
        <v>1</v>
      </c>
    </row>
    <row r="952" spans="1:3" x14ac:dyDescent="0.2">
      <c r="A952" t="s">
        <v>951</v>
      </c>
      <c r="B952" s="2" t="s">
        <v>1502</v>
      </c>
      <c r="C952">
        <f t="shared" si="14"/>
        <v>1</v>
      </c>
    </row>
    <row r="953" spans="1:3" x14ac:dyDescent="0.2">
      <c r="A953" t="s">
        <v>952</v>
      </c>
      <c r="B953" s="2" t="s">
        <v>1502</v>
      </c>
      <c r="C953">
        <f t="shared" si="14"/>
        <v>1</v>
      </c>
    </row>
    <row r="954" spans="1:3" x14ac:dyDescent="0.2">
      <c r="A954" t="s">
        <v>953</v>
      </c>
      <c r="B954" s="2" t="s">
        <v>1503</v>
      </c>
      <c r="C954">
        <f t="shared" si="14"/>
        <v>0</v>
      </c>
    </row>
    <row r="955" spans="1:3" x14ac:dyDescent="0.2">
      <c r="A955" t="s">
        <v>954</v>
      </c>
      <c r="B955" s="2" t="s">
        <v>1502</v>
      </c>
      <c r="C955">
        <f t="shared" si="14"/>
        <v>1</v>
      </c>
    </row>
    <row r="956" spans="1:3" x14ac:dyDescent="0.2">
      <c r="A956" t="s">
        <v>955</v>
      </c>
      <c r="B956" s="2" t="s">
        <v>1502</v>
      </c>
      <c r="C956">
        <f t="shared" si="14"/>
        <v>1</v>
      </c>
    </row>
    <row r="957" spans="1:3" x14ac:dyDescent="0.2">
      <c r="A957" t="s">
        <v>956</v>
      </c>
      <c r="B957" s="2" t="s">
        <v>1502</v>
      </c>
      <c r="C957">
        <f t="shared" si="14"/>
        <v>1</v>
      </c>
    </row>
    <row r="958" spans="1:3" x14ac:dyDescent="0.2">
      <c r="A958" t="s">
        <v>957</v>
      </c>
      <c r="B958" s="2" t="s">
        <v>1502</v>
      </c>
      <c r="C958">
        <f t="shared" si="14"/>
        <v>1</v>
      </c>
    </row>
    <row r="959" spans="1:3" x14ac:dyDescent="0.2">
      <c r="A959" t="s">
        <v>958</v>
      </c>
      <c r="B959" s="2" t="s">
        <v>1502</v>
      </c>
      <c r="C959">
        <f t="shared" si="14"/>
        <v>1</v>
      </c>
    </row>
    <row r="960" spans="1:3" x14ac:dyDescent="0.2">
      <c r="A960" t="s">
        <v>959</v>
      </c>
      <c r="B960" s="2" t="s">
        <v>1502</v>
      </c>
      <c r="C960">
        <f t="shared" si="14"/>
        <v>1</v>
      </c>
    </row>
    <row r="961" spans="1:3" x14ac:dyDescent="0.2">
      <c r="A961" t="s">
        <v>960</v>
      </c>
      <c r="B961" s="2" t="s">
        <v>1502</v>
      </c>
      <c r="C961">
        <f t="shared" si="14"/>
        <v>1</v>
      </c>
    </row>
    <row r="962" spans="1:3" x14ac:dyDescent="0.2">
      <c r="A962" t="s">
        <v>961</v>
      </c>
      <c r="B962" s="2" t="s">
        <v>1502</v>
      </c>
      <c r="C962">
        <f t="shared" si="14"/>
        <v>1</v>
      </c>
    </row>
    <row r="963" spans="1:3" x14ac:dyDescent="0.2">
      <c r="A963" t="s">
        <v>962</v>
      </c>
      <c r="B963" s="2" t="s">
        <v>1502</v>
      </c>
      <c r="C963">
        <f t="shared" ref="C963:C1026" si="15">IF(B963="non-clickbait",0,1)</f>
        <v>1</v>
      </c>
    </row>
    <row r="964" spans="1:3" x14ac:dyDescent="0.2">
      <c r="A964" t="s">
        <v>963</v>
      </c>
      <c r="B964" s="2" t="s">
        <v>1503</v>
      </c>
      <c r="C964">
        <f t="shared" si="15"/>
        <v>0</v>
      </c>
    </row>
    <row r="965" spans="1:3" x14ac:dyDescent="0.2">
      <c r="A965" t="s">
        <v>964</v>
      </c>
      <c r="B965" s="2" t="s">
        <v>1503</v>
      </c>
      <c r="C965">
        <f t="shared" si="15"/>
        <v>0</v>
      </c>
    </row>
    <row r="966" spans="1:3" x14ac:dyDescent="0.2">
      <c r="A966" t="s">
        <v>965</v>
      </c>
      <c r="B966" s="2" t="s">
        <v>1502</v>
      </c>
      <c r="C966">
        <f t="shared" si="15"/>
        <v>1</v>
      </c>
    </row>
    <row r="967" spans="1:3" x14ac:dyDescent="0.2">
      <c r="A967" t="s">
        <v>966</v>
      </c>
      <c r="B967" s="2" t="s">
        <v>1502</v>
      </c>
      <c r="C967">
        <f t="shared" si="15"/>
        <v>1</v>
      </c>
    </row>
    <row r="968" spans="1:3" x14ac:dyDescent="0.2">
      <c r="A968" t="s">
        <v>967</v>
      </c>
      <c r="B968" s="2" t="s">
        <v>1503</v>
      </c>
      <c r="C968">
        <f t="shared" si="15"/>
        <v>0</v>
      </c>
    </row>
    <row r="969" spans="1:3" x14ac:dyDescent="0.2">
      <c r="A969" t="s">
        <v>968</v>
      </c>
      <c r="B969" s="2" t="s">
        <v>1502</v>
      </c>
      <c r="C969">
        <f t="shared" si="15"/>
        <v>1</v>
      </c>
    </row>
    <row r="970" spans="1:3" x14ac:dyDescent="0.2">
      <c r="A970" t="s">
        <v>969</v>
      </c>
      <c r="B970" s="2" t="s">
        <v>1502</v>
      </c>
      <c r="C970">
        <f t="shared" si="15"/>
        <v>1</v>
      </c>
    </row>
    <row r="971" spans="1:3" x14ac:dyDescent="0.2">
      <c r="A971" t="s">
        <v>970</v>
      </c>
      <c r="B971" s="2" t="s">
        <v>1502</v>
      </c>
      <c r="C971">
        <f t="shared" si="15"/>
        <v>1</v>
      </c>
    </row>
    <row r="972" spans="1:3" x14ac:dyDescent="0.2">
      <c r="A972" t="s">
        <v>971</v>
      </c>
      <c r="B972" s="2" t="s">
        <v>1502</v>
      </c>
      <c r="C972">
        <f t="shared" si="15"/>
        <v>1</v>
      </c>
    </row>
    <row r="973" spans="1:3" x14ac:dyDescent="0.2">
      <c r="A973" t="s">
        <v>972</v>
      </c>
      <c r="B973" s="2" t="s">
        <v>1502</v>
      </c>
      <c r="C973">
        <f t="shared" si="15"/>
        <v>1</v>
      </c>
    </row>
    <row r="974" spans="1:3" x14ac:dyDescent="0.2">
      <c r="A974" t="s">
        <v>973</v>
      </c>
      <c r="B974" s="2" t="s">
        <v>1502</v>
      </c>
      <c r="C974">
        <f t="shared" si="15"/>
        <v>1</v>
      </c>
    </row>
    <row r="975" spans="1:3" x14ac:dyDescent="0.2">
      <c r="A975" t="s">
        <v>974</v>
      </c>
      <c r="B975" s="2" t="s">
        <v>1502</v>
      </c>
      <c r="C975">
        <f t="shared" si="15"/>
        <v>1</v>
      </c>
    </row>
    <row r="976" spans="1:3" x14ac:dyDescent="0.2">
      <c r="A976" t="s">
        <v>975</v>
      </c>
      <c r="B976" s="2" t="s">
        <v>1502</v>
      </c>
      <c r="C976">
        <f t="shared" si="15"/>
        <v>1</v>
      </c>
    </row>
    <row r="977" spans="1:3" x14ac:dyDescent="0.2">
      <c r="A977" t="s">
        <v>976</v>
      </c>
      <c r="B977" s="2" t="s">
        <v>1502</v>
      </c>
      <c r="C977">
        <f t="shared" si="15"/>
        <v>1</v>
      </c>
    </row>
    <row r="978" spans="1:3" x14ac:dyDescent="0.2">
      <c r="A978" t="s">
        <v>977</v>
      </c>
      <c r="B978" s="2" t="s">
        <v>1502</v>
      </c>
      <c r="C978">
        <f t="shared" si="15"/>
        <v>1</v>
      </c>
    </row>
    <row r="979" spans="1:3" x14ac:dyDescent="0.2">
      <c r="A979" t="s">
        <v>978</v>
      </c>
      <c r="B979" s="2" t="s">
        <v>1503</v>
      </c>
      <c r="C979">
        <f t="shared" si="15"/>
        <v>0</v>
      </c>
    </row>
    <row r="980" spans="1:3" x14ac:dyDescent="0.2">
      <c r="A980" t="s">
        <v>979</v>
      </c>
      <c r="B980" s="2" t="s">
        <v>1502</v>
      </c>
      <c r="C980">
        <f t="shared" si="15"/>
        <v>1</v>
      </c>
    </row>
    <row r="981" spans="1:3" x14ac:dyDescent="0.2">
      <c r="A981" t="s">
        <v>980</v>
      </c>
      <c r="B981" s="2" t="s">
        <v>1502</v>
      </c>
      <c r="C981">
        <f t="shared" si="15"/>
        <v>1</v>
      </c>
    </row>
    <row r="982" spans="1:3" x14ac:dyDescent="0.2">
      <c r="A982" t="s">
        <v>981</v>
      </c>
      <c r="B982" s="2" t="s">
        <v>1503</v>
      </c>
      <c r="C982">
        <f t="shared" si="15"/>
        <v>0</v>
      </c>
    </row>
    <row r="983" spans="1:3" x14ac:dyDescent="0.2">
      <c r="A983" t="s">
        <v>982</v>
      </c>
      <c r="B983" s="2" t="s">
        <v>1503</v>
      </c>
      <c r="C983">
        <f t="shared" si="15"/>
        <v>0</v>
      </c>
    </row>
    <row r="984" spans="1:3" x14ac:dyDescent="0.2">
      <c r="A984" t="s">
        <v>983</v>
      </c>
      <c r="B984" s="2" t="s">
        <v>1502</v>
      </c>
      <c r="C984">
        <f t="shared" si="15"/>
        <v>1</v>
      </c>
    </row>
    <row r="985" spans="1:3" x14ac:dyDescent="0.2">
      <c r="A985" t="s">
        <v>984</v>
      </c>
      <c r="B985" s="2" t="s">
        <v>1502</v>
      </c>
      <c r="C985">
        <f t="shared" si="15"/>
        <v>1</v>
      </c>
    </row>
    <row r="986" spans="1:3" x14ac:dyDescent="0.2">
      <c r="A986" t="s">
        <v>985</v>
      </c>
      <c r="B986" s="2" t="s">
        <v>1502</v>
      </c>
      <c r="C986">
        <f t="shared" si="15"/>
        <v>1</v>
      </c>
    </row>
    <row r="987" spans="1:3" x14ac:dyDescent="0.2">
      <c r="A987" t="s">
        <v>986</v>
      </c>
      <c r="B987" s="2" t="s">
        <v>1503</v>
      </c>
      <c r="C987">
        <f t="shared" si="15"/>
        <v>0</v>
      </c>
    </row>
    <row r="988" spans="1:3" x14ac:dyDescent="0.2">
      <c r="A988" t="s">
        <v>987</v>
      </c>
      <c r="B988" s="2" t="s">
        <v>1502</v>
      </c>
      <c r="C988">
        <f t="shared" si="15"/>
        <v>1</v>
      </c>
    </row>
    <row r="989" spans="1:3" x14ac:dyDescent="0.2">
      <c r="A989" t="s">
        <v>988</v>
      </c>
      <c r="B989" s="2" t="s">
        <v>1502</v>
      </c>
      <c r="C989">
        <f t="shared" si="15"/>
        <v>1</v>
      </c>
    </row>
    <row r="990" spans="1:3" x14ac:dyDescent="0.2">
      <c r="A990" t="s">
        <v>989</v>
      </c>
      <c r="B990" s="2" t="s">
        <v>1502</v>
      </c>
      <c r="C990">
        <f t="shared" si="15"/>
        <v>1</v>
      </c>
    </row>
    <row r="991" spans="1:3" x14ac:dyDescent="0.2">
      <c r="A991" t="s">
        <v>990</v>
      </c>
      <c r="B991" s="2" t="s">
        <v>1503</v>
      </c>
      <c r="C991">
        <f t="shared" si="15"/>
        <v>0</v>
      </c>
    </row>
    <row r="992" spans="1:3" x14ac:dyDescent="0.2">
      <c r="A992" t="s">
        <v>991</v>
      </c>
      <c r="B992" s="2" t="s">
        <v>1502</v>
      </c>
      <c r="C992">
        <f t="shared" si="15"/>
        <v>1</v>
      </c>
    </row>
    <row r="993" spans="1:3" x14ac:dyDescent="0.2">
      <c r="A993" t="s">
        <v>992</v>
      </c>
      <c r="B993" s="2" t="s">
        <v>1503</v>
      </c>
      <c r="C993">
        <f t="shared" si="15"/>
        <v>0</v>
      </c>
    </row>
    <row r="994" spans="1:3" x14ac:dyDescent="0.2">
      <c r="A994" t="s">
        <v>993</v>
      </c>
      <c r="B994" s="2" t="s">
        <v>1502</v>
      </c>
      <c r="C994">
        <f t="shared" si="15"/>
        <v>1</v>
      </c>
    </row>
    <row r="995" spans="1:3" x14ac:dyDescent="0.2">
      <c r="A995" t="s">
        <v>994</v>
      </c>
      <c r="B995" s="2" t="s">
        <v>1502</v>
      </c>
      <c r="C995">
        <f t="shared" si="15"/>
        <v>1</v>
      </c>
    </row>
    <row r="996" spans="1:3" x14ac:dyDescent="0.2">
      <c r="A996" t="s">
        <v>995</v>
      </c>
      <c r="B996" s="2" t="s">
        <v>1502</v>
      </c>
      <c r="C996">
        <f t="shared" si="15"/>
        <v>1</v>
      </c>
    </row>
    <row r="997" spans="1:3" x14ac:dyDescent="0.2">
      <c r="A997" t="s">
        <v>996</v>
      </c>
      <c r="B997" s="2" t="s">
        <v>1502</v>
      </c>
      <c r="C997">
        <f t="shared" si="15"/>
        <v>1</v>
      </c>
    </row>
    <row r="998" spans="1:3" x14ac:dyDescent="0.2">
      <c r="A998" t="s">
        <v>997</v>
      </c>
      <c r="B998" s="2" t="s">
        <v>1503</v>
      </c>
      <c r="C998">
        <f t="shared" si="15"/>
        <v>0</v>
      </c>
    </row>
    <row r="999" spans="1:3" x14ac:dyDescent="0.2">
      <c r="A999" t="s">
        <v>998</v>
      </c>
      <c r="B999" s="2" t="s">
        <v>1502</v>
      </c>
      <c r="C999">
        <f t="shared" si="15"/>
        <v>1</v>
      </c>
    </row>
    <row r="1000" spans="1:3" x14ac:dyDescent="0.2">
      <c r="A1000" t="s">
        <v>999</v>
      </c>
      <c r="B1000" s="2" t="s">
        <v>1502</v>
      </c>
      <c r="C1000">
        <f t="shared" si="15"/>
        <v>1</v>
      </c>
    </row>
    <row r="1001" spans="1:3" x14ac:dyDescent="0.2">
      <c r="A1001" t="s">
        <v>1000</v>
      </c>
      <c r="B1001" s="2" t="s">
        <v>1502</v>
      </c>
      <c r="C1001">
        <f t="shared" si="15"/>
        <v>1</v>
      </c>
    </row>
    <row r="1002" spans="1:3" x14ac:dyDescent="0.2">
      <c r="A1002" t="s">
        <v>1001</v>
      </c>
      <c r="B1002" s="2" t="s">
        <v>1503</v>
      </c>
      <c r="C1002">
        <f t="shared" si="15"/>
        <v>0</v>
      </c>
    </row>
    <row r="1003" spans="1:3" x14ac:dyDescent="0.2">
      <c r="A1003" t="s">
        <v>1002</v>
      </c>
      <c r="B1003" s="2" t="s">
        <v>1502</v>
      </c>
      <c r="C1003">
        <f t="shared" si="15"/>
        <v>1</v>
      </c>
    </row>
    <row r="1004" spans="1:3" x14ac:dyDescent="0.2">
      <c r="A1004" t="s">
        <v>1003</v>
      </c>
      <c r="B1004" s="2" t="s">
        <v>1502</v>
      </c>
      <c r="C1004">
        <f t="shared" si="15"/>
        <v>1</v>
      </c>
    </row>
    <row r="1005" spans="1:3" x14ac:dyDescent="0.2">
      <c r="A1005" t="s">
        <v>1004</v>
      </c>
      <c r="B1005" s="2" t="s">
        <v>1502</v>
      </c>
      <c r="C1005">
        <f t="shared" si="15"/>
        <v>1</v>
      </c>
    </row>
    <row r="1006" spans="1:3" x14ac:dyDescent="0.2">
      <c r="A1006" t="s">
        <v>1005</v>
      </c>
      <c r="B1006" s="2" t="s">
        <v>1502</v>
      </c>
      <c r="C1006">
        <f t="shared" si="15"/>
        <v>1</v>
      </c>
    </row>
    <row r="1007" spans="1:3" x14ac:dyDescent="0.2">
      <c r="A1007" t="s">
        <v>1006</v>
      </c>
      <c r="B1007" s="2" t="s">
        <v>1502</v>
      </c>
      <c r="C1007">
        <f t="shared" si="15"/>
        <v>1</v>
      </c>
    </row>
    <row r="1008" spans="1:3" x14ac:dyDescent="0.2">
      <c r="A1008" t="s">
        <v>1007</v>
      </c>
      <c r="B1008" s="2" t="s">
        <v>1502</v>
      </c>
      <c r="C1008">
        <f t="shared" si="15"/>
        <v>1</v>
      </c>
    </row>
    <row r="1009" spans="1:3" x14ac:dyDescent="0.2">
      <c r="A1009" t="s">
        <v>1008</v>
      </c>
      <c r="B1009" s="2" t="s">
        <v>1503</v>
      </c>
      <c r="C1009">
        <f t="shared" si="15"/>
        <v>0</v>
      </c>
    </row>
    <row r="1010" spans="1:3" x14ac:dyDescent="0.2">
      <c r="A1010" t="s">
        <v>1009</v>
      </c>
      <c r="B1010" s="2" t="s">
        <v>1502</v>
      </c>
      <c r="C1010">
        <f t="shared" si="15"/>
        <v>1</v>
      </c>
    </row>
    <row r="1011" spans="1:3" x14ac:dyDescent="0.2">
      <c r="A1011" t="s">
        <v>1010</v>
      </c>
      <c r="B1011" s="2" t="s">
        <v>1502</v>
      </c>
      <c r="C1011">
        <f t="shared" si="15"/>
        <v>1</v>
      </c>
    </row>
    <row r="1012" spans="1:3" x14ac:dyDescent="0.2">
      <c r="A1012" t="s">
        <v>1011</v>
      </c>
      <c r="B1012" s="2" t="s">
        <v>1502</v>
      </c>
      <c r="C1012">
        <f t="shared" si="15"/>
        <v>1</v>
      </c>
    </row>
    <row r="1013" spans="1:3" x14ac:dyDescent="0.2">
      <c r="A1013" t="s">
        <v>1012</v>
      </c>
      <c r="B1013" s="2" t="s">
        <v>1502</v>
      </c>
      <c r="C1013">
        <f t="shared" si="15"/>
        <v>1</v>
      </c>
    </row>
    <row r="1014" spans="1:3" x14ac:dyDescent="0.2">
      <c r="A1014" t="s">
        <v>1013</v>
      </c>
      <c r="B1014" s="2" t="s">
        <v>1503</v>
      </c>
      <c r="C1014">
        <f t="shared" si="15"/>
        <v>0</v>
      </c>
    </row>
    <row r="1015" spans="1:3" x14ac:dyDescent="0.2">
      <c r="A1015" t="s">
        <v>1014</v>
      </c>
      <c r="B1015" s="2" t="s">
        <v>1503</v>
      </c>
      <c r="C1015">
        <f t="shared" si="15"/>
        <v>0</v>
      </c>
    </row>
    <row r="1016" spans="1:3" x14ac:dyDescent="0.2">
      <c r="A1016" t="s">
        <v>1015</v>
      </c>
      <c r="B1016" s="2" t="s">
        <v>1502</v>
      </c>
      <c r="C1016">
        <f t="shared" si="15"/>
        <v>1</v>
      </c>
    </row>
    <row r="1017" spans="1:3" x14ac:dyDescent="0.2">
      <c r="A1017" t="s">
        <v>1016</v>
      </c>
      <c r="B1017" s="2" t="s">
        <v>1503</v>
      </c>
      <c r="C1017">
        <f t="shared" si="15"/>
        <v>0</v>
      </c>
    </row>
    <row r="1018" spans="1:3" x14ac:dyDescent="0.2">
      <c r="A1018" t="s">
        <v>1017</v>
      </c>
      <c r="B1018" s="2" t="s">
        <v>1502</v>
      </c>
      <c r="C1018">
        <f t="shared" si="15"/>
        <v>1</v>
      </c>
    </row>
    <row r="1019" spans="1:3" x14ac:dyDescent="0.2">
      <c r="A1019" t="s">
        <v>1018</v>
      </c>
      <c r="B1019" s="2" t="s">
        <v>1502</v>
      </c>
      <c r="C1019">
        <f t="shared" si="15"/>
        <v>1</v>
      </c>
    </row>
    <row r="1020" spans="1:3" x14ac:dyDescent="0.2">
      <c r="A1020" t="s">
        <v>1019</v>
      </c>
      <c r="B1020" s="2" t="s">
        <v>1502</v>
      </c>
      <c r="C1020">
        <f t="shared" si="15"/>
        <v>1</v>
      </c>
    </row>
    <row r="1021" spans="1:3" x14ac:dyDescent="0.2">
      <c r="A1021" t="s">
        <v>1020</v>
      </c>
      <c r="B1021" s="2" t="s">
        <v>1502</v>
      </c>
      <c r="C1021">
        <f t="shared" si="15"/>
        <v>1</v>
      </c>
    </row>
    <row r="1022" spans="1:3" x14ac:dyDescent="0.2">
      <c r="A1022" t="s">
        <v>1021</v>
      </c>
      <c r="B1022" s="2" t="s">
        <v>1502</v>
      </c>
      <c r="C1022">
        <f t="shared" si="15"/>
        <v>1</v>
      </c>
    </row>
    <row r="1023" spans="1:3" x14ac:dyDescent="0.2">
      <c r="A1023" t="s">
        <v>1022</v>
      </c>
      <c r="B1023" s="2" t="s">
        <v>1502</v>
      </c>
      <c r="C1023">
        <f t="shared" si="15"/>
        <v>1</v>
      </c>
    </row>
    <row r="1024" spans="1:3" x14ac:dyDescent="0.2">
      <c r="A1024" t="s">
        <v>1023</v>
      </c>
      <c r="B1024" s="2" t="s">
        <v>1502</v>
      </c>
      <c r="C1024">
        <f t="shared" si="15"/>
        <v>1</v>
      </c>
    </row>
    <row r="1025" spans="1:3" x14ac:dyDescent="0.2">
      <c r="A1025" t="s">
        <v>1024</v>
      </c>
      <c r="B1025" s="2" t="s">
        <v>1502</v>
      </c>
      <c r="C1025">
        <f t="shared" si="15"/>
        <v>1</v>
      </c>
    </row>
    <row r="1026" spans="1:3" x14ac:dyDescent="0.2">
      <c r="A1026" t="s">
        <v>1025</v>
      </c>
      <c r="B1026" s="2" t="s">
        <v>1502</v>
      </c>
      <c r="C1026">
        <f t="shared" si="15"/>
        <v>1</v>
      </c>
    </row>
    <row r="1027" spans="1:3" x14ac:dyDescent="0.2">
      <c r="A1027" t="s">
        <v>1026</v>
      </c>
      <c r="B1027" s="2" t="s">
        <v>1502</v>
      </c>
      <c r="C1027">
        <f t="shared" ref="C1027:C1090" si="16">IF(B1027="non-clickbait",0,1)</f>
        <v>1</v>
      </c>
    </row>
    <row r="1028" spans="1:3" x14ac:dyDescent="0.2">
      <c r="A1028" t="s">
        <v>1027</v>
      </c>
      <c r="B1028" s="2" t="s">
        <v>1502</v>
      </c>
      <c r="C1028">
        <f t="shared" si="16"/>
        <v>1</v>
      </c>
    </row>
    <row r="1029" spans="1:3" x14ac:dyDescent="0.2">
      <c r="A1029" t="s">
        <v>1028</v>
      </c>
      <c r="B1029" s="2" t="s">
        <v>1502</v>
      </c>
      <c r="C1029">
        <f t="shared" si="16"/>
        <v>1</v>
      </c>
    </row>
    <row r="1030" spans="1:3" x14ac:dyDescent="0.2">
      <c r="A1030" t="s">
        <v>1029</v>
      </c>
      <c r="B1030" s="2" t="s">
        <v>1502</v>
      </c>
      <c r="C1030">
        <f t="shared" si="16"/>
        <v>1</v>
      </c>
    </row>
    <row r="1031" spans="1:3" x14ac:dyDescent="0.2">
      <c r="A1031" t="s">
        <v>1030</v>
      </c>
      <c r="B1031" s="2" t="s">
        <v>1502</v>
      </c>
      <c r="C1031">
        <f t="shared" si="16"/>
        <v>1</v>
      </c>
    </row>
    <row r="1032" spans="1:3" x14ac:dyDescent="0.2">
      <c r="A1032" t="s">
        <v>1031</v>
      </c>
      <c r="B1032" s="2" t="s">
        <v>1502</v>
      </c>
      <c r="C1032">
        <f t="shared" si="16"/>
        <v>1</v>
      </c>
    </row>
    <row r="1033" spans="1:3" x14ac:dyDescent="0.2">
      <c r="A1033" t="s">
        <v>1032</v>
      </c>
      <c r="B1033" s="2" t="s">
        <v>1502</v>
      </c>
      <c r="C1033">
        <f t="shared" si="16"/>
        <v>1</v>
      </c>
    </row>
    <row r="1034" spans="1:3" x14ac:dyDescent="0.2">
      <c r="A1034" t="s">
        <v>1033</v>
      </c>
      <c r="B1034" s="2" t="s">
        <v>1503</v>
      </c>
      <c r="C1034">
        <f t="shared" si="16"/>
        <v>0</v>
      </c>
    </row>
    <row r="1035" spans="1:3" x14ac:dyDescent="0.2">
      <c r="A1035" t="s">
        <v>1034</v>
      </c>
      <c r="B1035" s="2" t="s">
        <v>1503</v>
      </c>
      <c r="C1035">
        <f t="shared" si="16"/>
        <v>0</v>
      </c>
    </row>
    <row r="1036" spans="1:3" x14ac:dyDescent="0.2">
      <c r="A1036" t="s">
        <v>1035</v>
      </c>
      <c r="B1036" s="2" t="s">
        <v>1503</v>
      </c>
      <c r="C1036">
        <f t="shared" si="16"/>
        <v>0</v>
      </c>
    </row>
    <row r="1037" spans="1:3" x14ac:dyDescent="0.2">
      <c r="A1037" t="s">
        <v>1036</v>
      </c>
      <c r="B1037" s="2" t="s">
        <v>1502</v>
      </c>
      <c r="C1037">
        <f t="shared" si="16"/>
        <v>1</v>
      </c>
    </row>
    <row r="1038" spans="1:3" x14ac:dyDescent="0.2">
      <c r="A1038" t="s">
        <v>1037</v>
      </c>
      <c r="B1038" s="2" t="s">
        <v>1502</v>
      </c>
      <c r="C1038">
        <f t="shared" si="16"/>
        <v>1</v>
      </c>
    </row>
    <row r="1039" spans="1:3" x14ac:dyDescent="0.2">
      <c r="A1039" t="s">
        <v>1038</v>
      </c>
      <c r="B1039" s="2" t="s">
        <v>1502</v>
      </c>
      <c r="C1039">
        <f t="shared" si="16"/>
        <v>1</v>
      </c>
    </row>
    <row r="1040" spans="1:3" x14ac:dyDescent="0.2">
      <c r="A1040" t="s">
        <v>1039</v>
      </c>
      <c r="B1040" s="2" t="s">
        <v>1502</v>
      </c>
      <c r="C1040">
        <f t="shared" si="16"/>
        <v>1</v>
      </c>
    </row>
    <row r="1041" spans="1:3" x14ac:dyDescent="0.2">
      <c r="A1041" t="s">
        <v>1040</v>
      </c>
      <c r="B1041" s="2" t="s">
        <v>1502</v>
      </c>
      <c r="C1041">
        <f t="shared" si="16"/>
        <v>1</v>
      </c>
    </row>
    <row r="1042" spans="1:3" x14ac:dyDescent="0.2">
      <c r="A1042" t="s">
        <v>1041</v>
      </c>
      <c r="B1042" s="2" t="s">
        <v>1502</v>
      </c>
      <c r="C1042">
        <f t="shared" si="16"/>
        <v>1</v>
      </c>
    </row>
    <row r="1043" spans="1:3" x14ac:dyDescent="0.2">
      <c r="A1043" t="s">
        <v>1042</v>
      </c>
      <c r="B1043" s="2" t="s">
        <v>1503</v>
      </c>
      <c r="C1043">
        <f t="shared" si="16"/>
        <v>0</v>
      </c>
    </row>
    <row r="1044" spans="1:3" x14ac:dyDescent="0.2">
      <c r="A1044" t="s">
        <v>1043</v>
      </c>
      <c r="B1044" s="2" t="s">
        <v>1502</v>
      </c>
      <c r="C1044">
        <f t="shared" si="16"/>
        <v>1</v>
      </c>
    </row>
    <row r="1045" spans="1:3" x14ac:dyDescent="0.2">
      <c r="A1045" t="s">
        <v>1044</v>
      </c>
      <c r="B1045" s="2" t="s">
        <v>1502</v>
      </c>
      <c r="C1045">
        <f t="shared" si="16"/>
        <v>1</v>
      </c>
    </row>
    <row r="1046" spans="1:3" x14ac:dyDescent="0.2">
      <c r="A1046" t="s">
        <v>1045</v>
      </c>
      <c r="B1046" s="2" t="s">
        <v>1502</v>
      </c>
      <c r="C1046">
        <f t="shared" si="16"/>
        <v>1</v>
      </c>
    </row>
    <row r="1047" spans="1:3" x14ac:dyDescent="0.2">
      <c r="A1047" t="s">
        <v>1046</v>
      </c>
      <c r="B1047" s="2" t="s">
        <v>1502</v>
      </c>
      <c r="C1047">
        <f t="shared" si="16"/>
        <v>1</v>
      </c>
    </row>
    <row r="1048" spans="1:3" x14ac:dyDescent="0.2">
      <c r="A1048" t="s">
        <v>1047</v>
      </c>
      <c r="B1048" s="2" t="s">
        <v>1502</v>
      </c>
      <c r="C1048">
        <f t="shared" si="16"/>
        <v>1</v>
      </c>
    </row>
    <row r="1049" spans="1:3" x14ac:dyDescent="0.2">
      <c r="A1049" t="s">
        <v>1048</v>
      </c>
      <c r="B1049" s="2" t="s">
        <v>1502</v>
      </c>
      <c r="C1049">
        <f t="shared" si="16"/>
        <v>1</v>
      </c>
    </row>
    <row r="1050" spans="1:3" x14ac:dyDescent="0.2">
      <c r="A1050" t="s">
        <v>1049</v>
      </c>
      <c r="B1050" s="2" t="s">
        <v>1502</v>
      </c>
      <c r="C1050">
        <f t="shared" si="16"/>
        <v>1</v>
      </c>
    </row>
    <row r="1051" spans="1:3" x14ac:dyDescent="0.2">
      <c r="A1051" t="s">
        <v>1050</v>
      </c>
      <c r="B1051" s="2" t="s">
        <v>1502</v>
      </c>
      <c r="C1051">
        <f t="shared" si="16"/>
        <v>1</v>
      </c>
    </row>
    <row r="1052" spans="1:3" x14ac:dyDescent="0.2">
      <c r="A1052" t="s">
        <v>1051</v>
      </c>
      <c r="B1052" s="2" t="s">
        <v>1502</v>
      </c>
      <c r="C1052">
        <f t="shared" si="16"/>
        <v>1</v>
      </c>
    </row>
    <row r="1053" spans="1:3" x14ac:dyDescent="0.2">
      <c r="A1053" t="s">
        <v>1052</v>
      </c>
      <c r="B1053" s="2" t="s">
        <v>1502</v>
      </c>
      <c r="C1053">
        <f t="shared" si="16"/>
        <v>1</v>
      </c>
    </row>
    <row r="1054" spans="1:3" x14ac:dyDescent="0.2">
      <c r="A1054" t="s">
        <v>1053</v>
      </c>
      <c r="B1054" s="2" t="s">
        <v>1502</v>
      </c>
      <c r="C1054">
        <f t="shared" si="16"/>
        <v>1</v>
      </c>
    </row>
    <row r="1055" spans="1:3" x14ac:dyDescent="0.2">
      <c r="A1055" t="s">
        <v>1054</v>
      </c>
      <c r="B1055" s="2" t="s">
        <v>1502</v>
      </c>
      <c r="C1055">
        <f t="shared" si="16"/>
        <v>1</v>
      </c>
    </row>
    <row r="1056" spans="1:3" x14ac:dyDescent="0.2">
      <c r="A1056" t="s">
        <v>1055</v>
      </c>
      <c r="B1056" s="2" t="s">
        <v>1502</v>
      </c>
      <c r="C1056">
        <f t="shared" si="16"/>
        <v>1</v>
      </c>
    </row>
    <row r="1057" spans="1:3" x14ac:dyDescent="0.2">
      <c r="A1057" t="s">
        <v>1056</v>
      </c>
      <c r="B1057" s="2" t="s">
        <v>1502</v>
      </c>
      <c r="C1057">
        <f t="shared" si="16"/>
        <v>1</v>
      </c>
    </row>
    <row r="1058" spans="1:3" x14ac:dyDescent="0.2">
      <c r="A1058" t="s">
        <v>1057</v>
      </c>
      <c r="B1058" s="2" t="s">
        <v>1502</v>
      </c>
      <c r="C1058">
        <f t="shared" si="16"/>
        <v>1</v>
      </c>
    </row>
    <row r="1059" spans="1:3" x14ac:dyDescent="0.2">
      <c r="A1059" t="s">
        <v>1058</v>
      </c>
      <c r="B1059" s="2" t="s">
        <v>1502</v>
      </c>
      <c r="C1059">
        <f t="shared" si="16"/>
        <v>1</v>
      </c>
    </row>
    <row r="1060" spans="1:3" x14ac:dyDescent="0.2">
      <c r="A1060" t="s">
        <v>1059</v>
      </c>
      <c r="B1060" s="2" t="s">
        <v>1502</v>
      </c>
      <c r="C1060">
        <f t="shared" si="16"/>
        <v>1</v>
      </c>
    </row>
    <row r="1061" spans="1:3" x14ac:dyDescent="0.2">
      <c r="A1061" t="s">
        <v>1060</v>
      </c>
      <c r="B1061" s="2" t="s">
        <v>1502</v>
      </c>
      <c r="C1061">
        <f t="shared" si="16"/>
        <v>1</v>
      </c>
    </row>
    <row r="1062" spans="1:3" x14ac:dyDescent="0.2">
      <c r="A1062" t="s">
        <v>1061</v>
      </c>
      <c r="B1062" s="2" t="s">
        <v>1502</v>
      </c>
      <c r="C1062">
        <f t="shared" si="16"/>
        <v>1</v>
      </c>
    </row>
    <row r="1063" spans="1:3" x14ac:dyDescent="0.2">
      <c r="A1063" t="s">
        <v>1062</v>
      </c>
      <c r="B1063" s="2" t="s">
        <v>1503</v>
      </c>
      <c r="C1063">
        <f t="shared" si="16"/>
        <v>0</v>
      </c>
    </row>
    <row r="1064" spans="1:3" x14ac:dyDescent="0.2">
      <c r="A1064" t="s">
        <v>1063</v>
      </c>
      <c r="B1064" s="2" t="s">
        <v>1502</v>
      </c>
      <c r="C1064">
        <f t="shared" si="16"/>
        <v>1</v>
      </c>
    </row>
    <row r="1065" spans="1:3" x14ac:dyDescent="0.2">
      <c r="A1065" t="s">
        <v>1064</v>
      </c>
      <c r="B1065" s="2" t="s">
        <v>1502</v>
      </c>
      <c r="C1065">
        <f t="shared" si="16"/>
        <v>1</v>
      </c>
    </row>
    <row r="1066" spans="1:3" x14ac:dyDescent="0.2">
      <c r="A1066" t="s">
        <v>1065</v>
      </c>
      <c r="B1066" s="2" t="s">
        <v>1503</v>
      </c>
      <c r="C1066">
        <f t="shared" si="16"/>
        <v>0</v>
      </c>
    </row>
    <row r="1067" spans="1:3" x14ac:dyDescent="0.2">
      <c r="A1067" t="s">
        <v>1066</v>
      </c>
      <c r="B1067" s="2" t="s">
        <v>1502</v>
      </c>
      <c r="C1067">
        <f t="shared" si="16"/>
        <v>1</v>
      </c>
    </row>
    <row r="1068" spans="1:3" x14ac:dyDescent="0.2">
      <c r="A1068" t="s">
        <v>1067</v>
      </c>
      <c r="B1068" s="2" t="s">
        <v>1502</v>
      </c>
      <c r="C1068">
        <f t="shared" si="16"/>
        <v>1</v>
      </c>
    </row>
    <row r="1069" spans="1:3" x14ac:dyDescent="0.2">
      <c r="A1069" t="s">
        <v>1068</v>
      </c>
      <c r="B1069" s="2" t="s">
        <v>1502</v>
      </c>
      <c r="C1069">
        <f t="shared" si="16"/>
        <v>1</v>
      </c>
    </row>
    <row r="1070" spans="1:3" x14ac:dyDescent="0.2">
      <c r="A1070" t="s">
        <v>1069</v>
      </c>
      <c r="B1070" s="2" t="s">
        <v>1502</v>
      </c>
      <c r="C1070">
        <f t="shared" si="16"/>
        <v>1</v>
      </c>
    </row>
    <row r="1071" spans="1:3" x14ac:dyDescent="0.2">
      <c r="A1071" t="s">
        <v>1070</v>
      </c>
      <c r="B1071" s="2" t="s">
        <v>1503</v>
      </c>
      <c r="C1071">
        <f t="shared" si="16"/>
        <v>0</v>
      </c>
    </row>
    <row r="1072" spans="1:3" x14ac:dyDescent="0.2">
      <c r="A1072" t="s">
        <v>1071</v>
      </c>
      <c r="B1072" s="2" t="s">
        <v>1502</v>
      </c>
      <c r="C1072">
        <f t="shared" si="16"/>
        <v>1</v>
      </c>
    </row>
    <row r="1073" spans="1:3" x14ac:dyDescent="0.2">
      <c r="A1073" t="s">
        <v>1072</v>
      </c>
      <c r="B1073" s="2" t="s">
        <v>1502</v>
      </c>
      <c r="C1073">
        <f t="shared" si="16"/>
        <v>1</v>
      </c>
    </row>
    <row r="1074" spans="1:3" x14ac:dyDescent="0.2">
      <c r="A1074" t="s">
        <v>1073</v>
      </c>
      <c r="B1074" s="2" t="s">
        <v>1502</v>
      </c>
      <c r="C1074">
        <f t="shared" si="16"/>
        <v>1</v>
      </c>
    </row>
    <row r="1075" spans="1:3" x14ac:dyDescent="0.2">
      <c r="A1075" t="s">
        <v>1074</v>
      </c>
      <c r="B1075" s="2" t="s">
        <v>1502</v>
      </c>
      <c r="C1075">
        <f t="shared" si="16"/>
        <v>1</v>
      </c>
    </row>
    <row r="1076" spans="1:3" x14ac:dyDescent="0.2">
      <c r="A1076" t="s">
        <v>1075</v>
      </c>
      <c r="B1076" s="2" t="s">
        <v>1502</v>
      </c>
      <c r="C1076">
        <f t="shared" si="16"/>
        <v>1</v>
      </c>
    </row>
    <row r="1077" spans="1:3" x14ac:dyDescent="0.2">
      <c r="A1077" t="s">
        <v>1076</v>
      </c>
      <c r="B1077" s="2" t="s">
        <v>1502</v>
      </c>
      <c r="C1077">
        <f t="shared" si="16"/>
        <v>1</v>
      </c>
    </row>
    <row r="1078" spans="1:3" x14ac:dyDescent="0.2">
      <c r="A1078" t="s">
        <v>1077</v>
      </c>
      <c r="B1078" s="2" t="s">
        <v>1502</v>
      </c>
      <c r="C1078">
        <f t="shared" si="16"/>
        <v>1</v>
      </c>
    </row>
    <row r="1079" spans="1:3" x14ac:dyDescent="0.2">
      <c r="A1079" t="s">
        <v>1078</v>
      </c>
      <c r="B1079" s="2" t="s">
        <v>1502</v>
      </c>
      <c r="C1079">
        <f t="shared" si="16"/>
        <v>1</v>
      </c>
    </row>
    <row r="1080" spans="1:3" x14ac:dyDescent="0.2">
      <c r="A1080" t="s">
        <v>1079</v>
      </c>
      <c r="B1080" s="2" t="s">
        <v>1502</v>
      </c>
      <c r="C1080">
        <f t="shared" si="16"/>
        <v>1</v>
      </c>
    </row>
    <row r="1081" spans="1:3" x14ac:dyDescent="0.2">
      <c r="A1081" t="s">
        <v>1080</v>
      </c>
      <c r="B1081" s="2" t="s">
        <v>1502</v>
      </c>
      <c r="C1081">
        <f t="shared" si="16"/>
        <v>1</v>
      </c>
    </row>
    <row r="1082" spans="1:3" x14ac:dyDescent="0.2">
      <c r="A1082" t="s">
        <v>1081</v>
      </c>
      <c r="B1082" s="2" t="s">
        <v>1502</v>
      </c>
      <c r="C1082">
        <f t="shared" si="16"/>
        <v>1</v>
      </c>
    </row>
    <row r="1083" spans="1:3" x14ac:dyDescent="0.2">
      <c r="A1083" t="s">
        <v>1082</v>
      </c>
      <c r="B1083" s="2" t="s">
        <v>1502</v>
      </c>
      <c r="C1083">
        <f t="shared" si="16"/>
        <v>1</v>
      </c>
    </row>
    <row r="1084" spans="1:3" x14ac:dyDescent="0.2">
      <c r="A1084" t="s">
        <v>1083</v>
      </c>
      <c r="B1084" s="2" t="s">
        <v>1502</v>
      </c>
      <c r="C1084">
        <f t="shared" si="16"/>
        <v>1</v>
      </c>
    </row>
    <row r="1085" spans="1:3" x14ac:dyDescent="0.2">
      <c r="A1085" t="s">
        <v>1084</v>
      </c>
      <c r="B1085" s="2" t="s">
        <v>1503</v>
      </c>
      <c r="C1085">
        <f t="shared" si="16"/>
        <v>0</v>
      </c>
    </row>
    <row r="1086" spans="1:3" x14ac:dyDescent="0.2">
      <c r="A1086" t="s">
        <v>1085</v>
      </c>
      <c r="B1086" s="2" t="s">
        <v>1502</v>
      </c>
      <c r="C1086">
        <f t="shared" si="16"/>
        <v>1</v>
      </c>
    </row>
    <row r="1087" spans="1:3" x14ac:dyDescent="0.2">
      <c r="A1087" t="s">
        <v>1086</v>
      </c>
      <c r="B1087" s="2" t="s">
        <v>1502</v>
      </c>
      <c r="C1087">
        <f t="shared" si="16"/>
        <v>1</v>
      </c>
    </row>
    <row r="1088" spans="1:3" x14ac:dyDescent="0.2">
      <c r="A1088" t="s">
        <v>1087</v>
      </c>
      <c r="B1088" s="2" t="s">
        <v>1502</v>
      </c>
      <c r="C1088">
        <f t="shared" si="16"/>
        <v>1</v>
      </c>
    </row>
    <row r="1089" spans="1:3" x14ac:dyDescent="0.2">
      <c r="A1089" t="s">
        <v>1088</v>
      </c>
      <c r="B1089" s="2" t="s">
        <v>1502</v>
      </c>
      <c r="C1089">
        <f t="shared" si="16"/>
        <v>1</v>
      </c>
    </row>
    <row r="1090" spans="1:3" x14ac:dyDescent="0.2">
      <c r="A1090" t="s">
        <v>1089</v>
      </c>
      <c r="B1090" s="2" t="s">
        <v>1503</v>
      </c>
      <c r="C1090">
        <f t="shared" si="16"/>
        <v>0</v>
      </c>
    </row>
    <row r="1091" spans="1:3" x14ac:dyDescent="0.2">
      <c r="A1091" t="s">
        <v>1090</v>
      </c>
      <c r="B1091" s="2" t="s">
        <v>1502</v>
      </c>
      <c r="C1091">
        <f t="shared" ref="C1091:C1154" si="17">IF(B1091="non-clickbait",0,1)</f>
        <v>1</v>
      </c>
    </row>
    <row r="1092" spans="1:3" x14ac:dyDescent="0.2">
      <c r="A1092" t="s">
        <v>1091</v>
      </c>
      <c r="B1092" s="2" t="s">
        <v>1502</v>
      </c>
      <c r="C1092">
        <f t="shared" si="17"/>
        <v>1</v>
      </c>
    </row>
    <row r="1093" spans="1:3" x14ac:dyDescent="0.2">
      <c r="A1093" t="s">
        <v>1092</v>
      </c>
      <c r="B1093" s="2" t="s">
        <v>1502</v>
      </c>
      <c r="C1093">
        <f t="shared" si="17"/>
        <v>1</v>
      </c>
    </row>
    <row r="1094" spans="1:3" x14ac:dyDescent="0.2">
      <c r="A1094" t="s">
        <v>1093</v>
      </c>
      <c r="B1094" s="2" t="s">
        <v>1502</v>
      </c>
      <c r="C1094">
        <f t="shared" si="17"/>
        <v>1</v>
      </c>
    </row>
    <row r="1095" spans="1:3" x14ac:dyDescent="0.2">
      <c r="A1095" t="s">
        <v>1094</v>
      </c>
      <c r="B1095" s="2" t="s">
        <v>1502</v>
      </c>
      <c r="C1095">
        <f t="shared" si="17"/>
        <v>1</v>
      </c>
    </row>
    <row r="1096" spans="1:3" x14ac:dyDescent="0.2">
      <c r="A1096" t="s">
        <v>1095</v>
      </c>
      <c r="B1096" s="2" t="s">
        <v>1502</v>
      </c>
      <c r="C1096">
        <f t="shared" si="17"/>
        <v>1</v>
      </c>
    </row>
    <row r="1097" spans="1:3" x14ac:dyDescent="0.2">
      <c r="A1097" t="s">
        <v>1096</v>
      </c>
      <c r="B1097" s="2" t="s">
        <v>1502</v>
      </c>
      <c r="C1097">
        <f t="shared" si="17"/>
        <v>1</v>
      </c>
    </row>
    <row r="1098" spans="1:3" x14ac:dyDescent="0.2">
      <c r="A1098" t="s">
        <v>1097</v>
      </c>
      <c r="B1098" s="2" t="s">
        <v>1502</v>
      </c>
      <c r="C1098">
        <f t="shared" si="17"/>
        <v>1</v>
      </c>
    </row>
    <row r="1099" spans="1:3" x14ac:dyDescent="0.2">
      <c r="A1099" t="s">
        <v>1098</v>
      </c>
      <c r="B1099" s="2" t="s">
        <v>1502</v>
      </c>
      <c r="C1099">
        <f t="shared" si="17"/>
        <v>1</v>
      </c>
    </row>
    <row r="1100" spans="1:3" x14ac:dyDescent="0.2">
      <c r="A1100" t="s">
        <v>1099</v>
      </c>
      <c r="B1100" s="2" t="s">
        <v>1502</v>
      </c>
      <c r="C1100">
        <f t="shared" si="17"/>
        <v>1</v>
      </c>
    </row>
    <row r="1101" spans="1:3" x14ac:dyDescent="0.2">
      <c r="A1101" t="s">
        <v>1100</v>
      </c>
      <c r="B1101" s="2" t="s">
        <v>1503</v>
      </c>
      <c r="C1101">
        <f t="shared" si="17"/>
        <v>0</v>
      </c>
    </row>
    <row r="1102" spans="1:3" x14ac:dyDescent="0.2">
      <c r="A1102" t="s">
        <v>1101</v>
      </c>
      <c r="B1102" s="2" t="s">
        <v>1502</v>
      </c>
      <c r="C1102">
        <f t="shared" si="17"/>
        <v>1</v>
      </c>
    </row>
    <row r="1103" spans="1:3" x14ac:dyDescent="0.2">
      <c r="A1103" t="s">
        <v>1102</v>
      </c>
      <c r="B1103" s="2" t="s">
        <v>1502</v>
      </c>
      <c r="C1103">
        <f t="shared" si="17"/>
        <v>1</v>
      </c>
    </row>
    <row r="1104" spans="1:3" x14ac:dyDescent="0.2">
      <c r="A1104" t="s">
        <v>1103</v>
      </c>
      <c r="B1104" s="2" t="s">
        <v>1503</v>
      </c>
      <c r="C1104">
        <f t="shared" si="17"/>
        <v>0</v>
      </c>
    </row>
    <row r="1105" spans="1:3" x14ac:dyDescent="0.2">
      <c r="A1105" t="s">
        <v>1104</v>
      </c>
      <c r="B1105" s="2" t="s">
        <v>1502</v>
      </c>
      <c r="C1105">
        <f t="shared" si="17"/>
        <v>1</v>
      </c>
    </row>
    <row r="1106" spans="1:3" x14ac:dyDescent="0.2">
      <c r="A1106" t="s">
        <v>1105</v>
      </c>
      <c r="B1106" s="2" t="s">
        <v>1503</v>
      </c>
      <c r="C1106">
        <f t="shared" si="17"/>
        <v>0</v>
      </c>
    </row>
    <row r="1107" spans="1:3" x14ac:dyDescent="0.2">
      <c r="A1107" t="s">
        <v>1106</v>
      </c>
      <c r="B1107" s="2" t="s">
        <v>1502</v>
      </c>
      <c r="C1107">
        <f t="shared" si="17"/>
        <v>1</v>
      </c>
    </row>
    <row r="1108" spans="1:3" x14ac:dyDescent="0.2">
      <c r="A1108" t="s">
        <v>1107</v>
      </c>
      <c r="B1108" s="2" t="s">
        <v>1502</v>
      </c>
      <c r="C1108">
        <f t="shared" si="17"/>
        <v>1</v>
      </c>
    </row>
    <row r="1109" spans="1:3" x14ac:dyDescent="0.2">
      <c r="A1109" t="s">
        <v>1108</v>
      </c>
      <c r="B1109" s="2" t="s">
        <v>1502</v>
      </c>
      <c r="C1109">
        <f t="shared" si="17"/>
        <v>1</v>
      </c>
    </row>
    <row r="1110" spans="1:3" x14ac:dyDescent="0.2">
      <c r="A1110" t="s">
        <v>1109</v>
      </c>
      <c r="B1110" s="2" t="s">
        <v>1502</v>
      </c>
      <c r="C1110">
        <f t="shared" si="17"/>
        <v>1</v>
      </c>
    </row>
    <row r="1111" spans="1:3" x14ac:dyDescent="0.2">
      <c r="A1111" t="s">
        <v>1110</v>
      </c>
      <c r="B1111" s="2" t="s">
        <v>1502</v>
      </c>
      <c r="C1111">
        <f t="shared" si="17"/>
        <v>1</v>
      </c>
    </row>
    <row r="1112" spans="1:3" x14ac:dyDescent="0.2">
      <c r="A1112" t="s">
        <v>1111</v>
      </c>
      <c r="B1112" s="2" t="s">
        <v>1502</v>
      </c>
      <c r="C1112">
        <f t="shared" si="17"/>
        <v>1</v>
      </c>
    </row>
    <row r="1113" spans="1:3" x14ac:dyDescent="0.2">
      <c r="A1113" t="s">
        <v>1112</v>
      </c>
      <c r="B1113" s="2" t="s">
        <v>1502</v>
      </c>
      <c r="C1113">
        <f t="shared" si="17"/>
        <v>1</v>
      </c>
    </row>
    <row r="1114" spans="1:3" x14ac:dyDescent="0.2">
      <c r="A1114" t="s">
        <v>1113</v>
      </c>
      <c r="B1114" s="2" t="s">
        <v>1502</v>
      </c>
      <c r="C1114">
        <f t="shared" si="17"/>
        <v>1</v>
      </c>
    </row>
    <row r="1115" spans="1:3" x14ac:dyDescent="0.2">
      <c r="A1115" t="s">
        <v>1114</v>
      </c>
      <c r="B1115" s="2" t="s">
        <v>1502</v>
      </c>
      <c r="C1115">
        <f t="shared" si="17"/>
        <v>1</v>
      </c>
    </row>
    <row r="1116" spans="1:3" x14ac:dyDescent="0.2">
      <c r="A1116" t="s">
        <v>1115</v>
      </c>
      <c r="B1116" s="2" t="s">
        <v>1502</v>
      </c>
      <c r="C1116">
        <f t="shared" si="17"/>
        <v>1</v>
      </c>
    </row>
    <row r="1117" spans="1:3" x14ac:dyDescent="0.2">
      <c r="A1117" t="s">
        <v>1116</v>
      </c>
      <c r="B1117" s="2" t="s">
        <v>1502</v>
      </c>
      <c r="C1117">
        <f t="shared" si="17"/>
        <v>1</v>
      </c>
    </row>
    <row r="1118" spans="1:3" x14ac:dyDescent="0.2">
      <c r="A1118" t="s">
        <v>1117</v>
      </c>
      <c r="B1118" s="2" t="s">
        <v>1502</v>
      </c>
      <c r="C1118">
        <f t="shared" si="17"/>
        <v>1</v>
      </c>
    </row>
    <row r="1119" spans="1:3" x14ac:dyDescent="0.2">
      <c r="A1119" t="s">
        <v>1118</v>
      </c>
      <c r="B1119" s="2" t="s">
        <v>1502</v>
      </c>
      <c r="C1119">
        <f t="shared" si="17"/>
        <v>1</v>
      </c>
    </row>
    <row r="1120" spans="1:3" x14ac:dyDescent="0.2">
      <c r="A1120" t="s">
        <v>1119</v>
      </c>
      <c r="B1120" s="2" t="s">
        <v>1502</v>
      </c>
      <c r="C1120">
        <f t="shared" si="17"/>
        <v>1</v>
      </c>
    </row>
    <row r="1121" spans="1:3" x14ac:dyDescent="0.2">
      <c r="A1121" t="s">
        <v>1120</v>
      </c>
      <c r="B1121" s="2" t="s">
        <v>1502</v>
      </c>
      <c r="C1121">
        <f t="shared" si="17"/>
        <v>1</v>
      </c>
    </row>
    <row r="1122" spans="1:3" x14ac:dyDescent="0.2">
      <c r="A1122" t="s">
        <v>1121</v>
      </c>
      <c r="B1122" s="2" t="s">
        <v>1502</v>
      </c>
      <c r="C1122">
        <f t="shared" si="17"/>
        <v>1</v>
      </c>
    </row>
    <row r="1123" spans="1:3" x14ac:dyDescent="0.2">
      <c r="A1123" t="s">
        <v>1122</v>
      </c>
      <c r="B1123" s="2" t="s">
        <v>1502</v>
      </c>
      <c r="C1123">
        <f t="shared" si="17"/>
        <v>1</v>
      </c>
    </row>
    <row r="1124" spans="1:3" x14ac:dyDescent="0.2">
      <c r="A1124" t="s">
        <v>1123</v>
      </c>
      <c r="B1124" s="2" t="s">
        <v>1502</v>
      </c>
      <c r="C1124">
        <f t="shared" si="17"/>
        <v>1</v>
      </c>
    </row>
    <row r="1125" spans="1:3" x14ac:dyDescent="0.2">
      <c r="A1125" t="s">
        <v>1124</v>
      </c>
      <c r="B1125" s="2" t="s">
        <v>1502</v>
      </c>
      <c r="C1125">
        <f t="shared" si="17"/>
        <v>1</v>
      </c>
    </row>
    <row r="1126" spans="1:3" x14ac:dyDescent="0.2">
      <c r="A1126" t="s">
        <v>1125</v>
      </c>
      <c r="B1126" s="2" t="s">
        <v>1502</v>
      </c>
      <c r="C1126">
        <f t="shared" si="17"/>
        <v>1</v>
      </c>
    </row>
    <row r="1127" spans="1:3" x14ac:dyDescent="0.2">
      <c r="A1127" t="s">
        <v>1126</v>
      </c>
      <c r="B1127" s="2" t="s">
        <v>1502</v>
      </c>
      <c r="C1127">
        <f t="shared" si="17"/>
        <v>1</v>
      </c>
    </row>
    <row r="1128" spans="1:3" x14ac:dyDescent="0.2">
      <c r="A1128" t="s">
        <v>1127</v>
      </c>
      <c r="B1128" s="2" t="s">
        <v>1502</v>
      </c>
      <c r="C1128">
        <f t="shared" si="17"/>
        <v>1</v>
      </c>
    </row>
    <row r="1129" spans="1:3" x14ac:dyDescent="0.2">
      <c r="A1129" t="s">
        <v>1128</v>
      </c>
      <c r="B1129" s="2" t="s">
        <v>1502</v>
      </c>
      <c r="C1129">
        <f t="shared" si="17"/>
        <v>1</v>
      </c>
    </row>
    <row r="1130" spans="1:3" x14ac:dyDescent="0.2">
      <c r="A1130" t="s">
        <v>1129</v>
      </c>
      <c r="B1130" s="2" t="s">
        <v>1502</v>
      </c>
      <c r="C1130">
        <f t="shared" si="17"/>
        <v>1</v>
      </c>
    </row>
    <row r="1131" spans="1:3" x14ac:dyDescent="0.2">
      <c r="A1131" t="s">
        <v>1130</v>
      </c>
      <c r="B1131" s="2" t="s">
        <v>1502</v>
      </c>
      <c r="C1131">
        <f t="shared" si="17"/>
        <v>1</v>
      </c>
    </row>
    <row r="1132" spans="1:3" x14ac:dyDescent="0.2">
      <c r="A1132" t="s">
        <v>1131</v>
      </c>
      <c r="B1132" s="2" t="s">
        <v>1502</v>
      </c>
      <c r="C1132">
        <f t="shared" si="17"/>
        <v>1</v>
      </c>
    </row>
    <row r="1133" spans="1:3" x14ac:dyDescent="0.2">
      <c r="A1133" t="s">
        <v>1132</v>
      </c>
      <c r="B1133" s="2" t="s">
        <v>1502</v>
      </c>
      <c r="C1133">
        <f t="shared" si="17"/>
        <v>1</v>
      </c>
    </row>
    <row r="1134" spans="1:3" x14ac:dyDescent="0.2">
      <c r="A1134" t="s">
        <v>1133</v>
      </c>
      <c r="B1134" s="2" t="s">
        <v>1502</v>
      </c>
      <c r="C1134">
        <f t="shared" si="17"/>
        <v>1</v>
      </c>
    </row>
    <row r="1135" spans="1:3" x14ac:dyDescent="0.2">
      <c r="A1135" t="s">
        <v>1134</v>
      </c>
      <c r="B1135" s="2" t="s">
        <v>1502</v>
      </c>
      <c r="C1135">
        <f t="shared" si="17"/>
        <v>1</v>
      </c>
    </row>
    <row r="1136" spans="1:3" x14ac:dyDescent="0.2">
      <c r="A1136" t="s">
        <v>1135</v>
      </c>
      <c r="B1136" s="2" t="s">
        <v>1502</v>
      </c>
      <c r="C1136">
        <f t="shared" si="17"/>
        <v>1</v>
      </c>
    </row>
    <row r="1137" spans="1:3" x14ac:dyDescent="0.2">
      <c r="A1137" t="s">
        <v>1136</v>
      </c>
      <c r="B1137" s="2" t="s">
        <v>1502</v>
      </c>
      <c r="C1137">
        <f t="shared" si="17"/>
        <v>1</v>
      </c>
    </row>
    <row r="1138" spans="1:3" x14ac:dyDescent="0.2">
      <c r="A1138" t="s">
        <v>1137</v>
      </c>
      <c r="B1138" s="2" t="s">
        <v>1502</v>
      </c>
      <c r="C1138">
        <f t="shared" si="17"/>
        <v>1</v>
      </c>
    </row>
    <row r="1139" spans="1:3" x14ac:dyDescent="0.2">
      <c r="A1139" t="s">
        <v>1138</v>
      </c>
      <c r="B1139" s="2" t="s">
        <v>1502</v>
      </c>
      <c r="C1139">
        <f t="shared" si="17"/>
        <v>1</v>
      </c>
    </row>
    <row r="1140" spans="1:3" x14ac:dyDescent="0.2">
      <c r="A1140" t="s">
        <v>1139</v>
      </c>
      <c r="B1140" s="2" t="s">
        <v>1502</v>
      </c>
      <c r="C1140">
        <f t="shared" si="17"/>
        <v>1</v>
      </c>
    </row>
    <row r="1141" spans="1:3" x14ac:dyDescent="0.2">
      <c r="A1141" t="s">
        <v>1140</v>
      </c>
      <c r="B1141" s="2" t="s">
        <v>1502</v>
      </c>
      <c r="C1141">
        <f t="shared" si="17"/>
        <v>1</v>
      </c>
    </row>
    <row r="1142" spans="1:3" x14ac:dyDescent="0.2">
      <c r="A1142" t="s">
        <v>1141</v>
      </c>
      <c r="B1142" s="2" t="s">
        <v>1502</v>
      </c>
      <c r="C1142">
        <f t="shared" si="17"/>
        <v>1</v>
      </c>
    </row>
    <row r="1143" spans="1:3" x14ac:dyDescent="0.2">
      <c r="A1143" t="s">
        <v>1142</v>
      </c>
      <c r="B1143" s="2" t="s">
        <v>1502</v>
      </c>
      <c r="C1143">
        <f t="shared" si="17"/>
        <v>1</v>
      </c>
    </row>
    <row r="1144" spans="1:3" x14ac:dyDescent="0.2">
      <c r="A1144" t="s">
        <v>1143</v>
      </c>
      <c r="B1144" s="2" t="s">
        <v>1503</v>
      </c>
      <c r="C1144">
        <f t="shared" si="17"/>
        <v>0</v>
      </c>
    </row>
    <row r="1145" spans="1:3" x14ac:dyDescent="0.2">
      <c r="A1145" t="s">
        <v>1144</v>
      </c>
      <c r="B1145" s="2" t="s">
        <v>1502</v>
      </c>
      <c r="C1145">
        <f t="shared" si="17"/>
        <v>1</v>
      </c>
    </row>
    <row r="1146" spans="1:3" x14ac:dyDescent="0.2">
      <c r="A1146" t="s">
        <v>1145</v>
      </c>
      <c r="B1146" s="2" t="s">
        <v>1502</v>
      </c>
      <c r="C1146">
        <f t="shared" si="17"/>
        <v>1</v>
      </c>
    </row>
    <row r="1147" spans="1:3" x14ac:dyDescent="0.2">
      <c r="A1147" t="s">
        <v>1146</v>
      </c>
      <c r="B1147" s="2" t="s">
        <v>1502</v>
      </c>
      <c r="C1147">
        <f t="shared" si="17"/>
        <v>1</v>
      </c>
    </row>
    <row r="1148" spans="1:3" x14ac:dyDescent="0.2">
      <c r="A1148" t="s">
        <v>1147</v>
      </c>
      <c r="B1148" s="2" t="s">
        <v>1502</v>
      </c>
      <c r="C1148">
        <f t="shared" si="17"/>
        <v>1</v>
      </c>
    </row>
    <row r="1149" spans="1:3" x14ac:dyDescent="0.2">
      <c r="A1149" t="s">
        <v>1148</v>
      </c>
      <c r="B1149" s="2" t="s">
        <v>1502</v>
      </c>
      <c r="C1149">
        <f t="shared" si="17"/>
        <v>1</v>
      </c>
    </row>
    <row r="1150" spans="1:3" x14ac:dyDescent="0.2">
      <c r="A1150" t="s">
        <v>1149</v>
      </c>
      <c r="B1150" s="2" t="s">
        <v>1502</v>
      </c>
      <c r="C1150">
        <f t="shared" si="17"/>
        <v>1</v>
      </c>
    </row>
    <row r="1151" spans="1:3" x14ac:dyDescent="0.2">
      <c r="A1151" t="s">
        <v>1150</v>
      </c>
      <c r="B1151" s="2" t="s">
        <v>1502</v>
      </c>
      <c r="C1151">
        <f t="shared" si="17"/>
        <v>1</v>
      </c>
    </row>
    <row r="1152" spans="1:3" x14ac:dyDescent="0.2">
      <c r="A1152" t="s">
        <v>1151</v>
      </c>
      <c r="B1152" s="2" t="s">
        <v>1502</v>
      </c>
      <c r="C1152">
        <f t="shared" si="17"/>
        <v>1</v>
      </c>
    </row>
    <row r="1153" spans="1:3" x14ac:dyDescent="0.2">
      <c r="A1153" t="s">
        <v>1152</v>
      </c>
      <c r="B1153" s="2" t="s">
        <v>1502</v>
      </c>
      <c r="C1153">
        <f t="shared" si="17"/>
        <v>1</v>
      </c>
    </row>
    <row r="1154" spans="1:3" x14ac:dyDescent="0.2">
      <c r="A1154" t="s">
        <v>1153</v>
      </c>
      <c r="B1154" s="2" t="s">
        <v>1502</v>
      </c>
      <c r="C1154">
        <f t="shared" si="17"/>
        <v>1</v>
      </c>
    </row>
    <row r="1155" spans="1:3" x14ac:dyDescent="0.2">
      <c r="A1155" t="s">
        <v>1154</v>
      </c>
      <c r="B1155" s="2" t="s">
        <v>1502</v>
      </c>
      <c r="C1155">
        <f t="shared" ref="C1155:C1218" si="18">IF(B1155="non-clickbait",0,1)</f>
        <v>1</v>
      </c>
    </row>
    <row r="1156" spans="1:3" x14ac:dyDescent="0.2">
      <c r="A1156" t="s">
        <v>1155</v>
      </c>
      <c r="B1156" s="2" t="s">
        <v>1502</v>
      </c>
      <c r="C1156">
        <f t="shared" si="18"/>
        <v>1</v>
      </c>
    </row>
    <row r="1157" spans="1:3" x14ac:dyDescent="0.2">
      <c r="A1157" t="s">
        <v>1156</v>
      </c>
      <c r="B1157" s="2" t="s">
        <v>1503</v>
      </c>
      <c r="C1157">
        <f t="shared" si="18"/>
        <v>0</v>
      </c>
    </row>
    <row r="1158" spans="1:3" x14ac:dyDescent="0.2">
      <c r="A1158" t="s">
        <v>1157</v>
      </c>
      <c r="B1158" s="2" t="s">
        <v>1502</v>
      </c>
      <c r="C1158">
        <f t="shared" si="18"/>
        <v>1</v>
      </c>
    </row>
    <row r="1159" spans="1:3" x14ac:dyDescent="0.2">
      <c r="A1159" t="s">
        <v>1158</v>
      </c>
      <c r="B1159" s="2" t="s">
        <v>1502</v>
      </c>
      <c r="C1159">
        <f t="shared" si="18"/>
        <v>1</v>
      </c>
    </row>
    <row r="1160" spans="1:3" x14ac:dyDescent="0.2">
      <c r="A1160" t="s">
        <v>1159</v>
      </c>
      <c r="B1160" s="2" t="s">
        <v>1502</v>
      </c>
      <c r="C1160">
        <f t="shared" si="18"/>
        <v>1</v>
      </c>
    </row>
    <row r="1161" spans="1:3" x14ac:dyDescent="0.2">
      <c r="A1161" t="s">
        <v>1160</v>
      </c>
      <c r="B1161" s="2" t="s">
        <v>1502</v>
      </c>
      <c r="C1161">
        <f t="shared" si="18"/>
        <v>1</v>
      </c>
    </row>
    <row r="1162" spans="1:3" x14ac:dyDescent="0.2">
      <c r="A1162" t="s">
        <v>1161</v>
      </c>
      <c r="B1162" s="2" t="s">
        <v>1502</v>
      </c>
      <c r="C1162">
        <f t="shared" si="18"/>
        <v>1</v>
      </c>
    </row>
    <row r="1163" spans="1:3" x14ac:dyDescent="0.2">
      <c r="A1163" t="s">
        <v>1162</v>
      </c>
      <c r="B1163" s="2" t="s">
        <v>1502</v>
      </c>
      <c r="C1163">
        <f t="shared" si="18"/>
        <v>1</v>
      </c>
    </row>
    <row r="1164" spans="1:3" x14ac:dyDescent="0.2">
      <c r="A1164" t="s">
        <v>1163</v>
      </c>
      <c r="B1164" s="2" t="s">
        <v>1502</v>
      </c>
      <c r="C1164">
        <f t="shared" si="18"/>
        <v>1</v>
      </c>
    </row>
    <row r="1165" spans="1:3" x14ac:dyDescent="0.2">
      <c r="A1165" t="s">
        <v>1164</v>
      </c>
      <c r="B1165" s="2" t="s">
        <v>1502</v>
      </c>
      <c r="C1165">
        <f t="shared" si="18"/>
        <v>1</v>
      </c>
    </row>
    <row r="1166" spans="1:3" x14ac:dyDescent="0.2">
      <c r="A1166" t="s">
        <v>1165</v>
      </c>
      <c r="B1166" s="2" t="s">
        <v>1502</v>
      </c>
      <c r="C1166">
        <f t="shared" si="18"/>
        <v>1</v>
      </c>
    </row>
    <row r="1167" spans="1:3" x14ac:dyDescent="0.2">
      <c r="A1167" t="s">
        <v>1166</v>
      </c>
      <c r="B1167" s="2" t="s">
        <v>1502</v>
      </c>
      <c r="C1167">
        <f t="shared" si="18"/>
        <v>1</v>
      </c>
    </row>
    <row r="1168" spans="1:3" x14ac:dyDescent="0.2">
      <c r="A1168" t="s">
        <v>1167</v>
      </c>
      <c r="B1168" s="2" t="s">
        <v>1503</v>
      </c>
      <c r="C1168">
        <f t="shared" si="18"/>
        <v>0</v>
      </c>
    </row>
    <row r="1169" spans="1:3" x14ac:dyDescent="0.2">
      <c r="A1169" t="s">
        <v>1168</v>
      </c>
      <c r="B1169" s="2" t="s">
        <v>1502</v>
      </c>
      <c r="C1169">
        <f t="shared" si="18"/>
        <v>1</v>
      </c>
    </row>
    <row r="1170" spans="1:3" x14ac:dyDescent="0.2">
      <c r="A1170" t="s">
        <v>1169</v>
      </c>
      <c r="B1170" s="2" t="s">
        <v>1502</v>
      </c>
      <c r="C1170">
        <f t="shared" si="18"/>
        <v>1</v>
      </c>
    </row>
    <row r="1171" spans="1:3" x14ac:dyDescent="0.2">
      <c r="A1171" t="s">
        <v>1170</v>
      </c>
      <c r="B1171" s="2" t="s">
        <v>1502</v>
      </c>
      <c r="C1171">
        <f t="shared" si="18"/>
        <v>1</v>
      </c>
    </row>
    <row r="1172" spans="1:3" x14ac:dyDescent="0.2">
      <c r="A1172" t="s">
        <v>1171</v>
      </c>
      <c r="B1172" s="2" t="s">
        <v>1502</v>
      </c>
      <c r="C1172">
        <f t="shared" si="18"/>
        <v>1</v>
      </c>
    </row>
    <row r="1173" spans="1:3" x14ac:dyDescent="0.2">
      <c r="A1173" t="s">
        <v>1172</v>
      </c>
      <c r="B1173" s="2" t="s">
        <v>1502</v>
      </c>
      <c r="C1173">
        <f t="shared" si="18"/>
        <v>1</v>
      </c>
    </row>
    <row r="1174" spans="1:3" x14ac:dyDescent="0.2">
      <c r="A1174" t="s">
        <v>1173</v>
      </c>
      <c r="B1174" s="2" t="s">
        <v>1502</v>
      </c>
      <c r="C1174">
        <f t="shared" si="18"/>
        <v>1</v>
      </c>
    </row>
    <row r="1175" spans="1:3" x14ac:dyDescent="0.2">
      <c r="A1175" t="s">
        <v>1174</v>
      </c>
      <c r="B1175" s="2" t="s">
        <v>1502</v>
      </c>
      <c r="C1175">
        <f t="shared" si="18"/>
        <v>1</v>
      </c>
    </row>
    <row r="1176" spans="1:3" x14ac:dyDescent="0.2">
      <c r="A1176" t="s">
        <v>1175</v>
      </c>
      <c r="B1176" s="2" t="s">
        <v>1502</v>
      </c>
      <c r="C1176">
        <f t="shared" si="18"/>
        <v>1</v>
      </c>
    </row>
    <row r="1177" spans="1:3" x14ac:dyDescent="0.2">
      <c r="A1177" t="s">
        <v>1176</v>
      </c>
      <c r="B1177" s="2" t="s">
        <v>1502</v>
      </c>
      <c r="C1177">
        <f t="shared" si="18"/>
        <v>1</v>
      </c>
    </row>
    <row r="1178" spans="1:3" x14ac:dyDescent="0.2">
      <c r="A1178" t="s">
        <v>1177</v>
      </c>
      <c r="B1178" s="2" t="s">
        <v>1502</v>
      </c>
      <c r="C1178">
        <f t="shared" si="18"/>
        <v>1</v>
      </c>
    </row>
    <row r="1179" spans="1:3" x14ac:dyDescent="0.2">
      <c r="A1179" t="s">
        <v>1178</v>
      </c>
      <c r="B1179" s="2" t="s">
        <v>1502</v>
      </c>
      <c r="C1179">
        <f t="shared" si="18"/>
        <v>1</v>
      </c>
    </row>
    <row r="1180" spans="1:3" x14ac:dyDescent="0.2">
      <c r="A1180" t="s">
        <v>1179</v>
      </c>
      <c r="B1180" s="2" t="s">
        <v>1502</v>
      </c>
      <c r="C1180">
        <f t="shared" si="18"/>
        <v>1</v>
      </c>
    </row>
    <row r="1181" spans="1:3" x14ac:dyDescent="0.2">
      <c r="A1181" t="s">
        <v>1180</v>
      </c>
      <c r="B1181" s="2" t="s">
        <v>1502</v>
      </c>
      <c r="C1181">
        <f t="shared" si="18"/>
        <v>1</v>
      </c>
    </row>
    <row r="1182" spans="1:3" x14ac:dyDescent="0.2">
      <c r="A1182" t="s">
        <v>1181</v>
      </c>
      <c r="B1182" s="2" t="s">
        <v>1502</v>
      </c>
      <c r="C1182">
        <f t="shared" si="18"/>
        <v>1</v>
      </c>
    </row>
    <row r="1183" spans="1:3" x14ac:dyDescent="0.2">
      <c r="A1183" t="s">
        <v>1182</v>
      </c>
      <c r="B1183" s="2" t="s">
        <v>1502</v>
      </c>
      <c r="C1183">
        <f t="shared" si="18"/>
        <v>1</v>
      </c>
    </row>
    <row r="1184" spans="1:3" x14ac:dyDescent="0.2">
      <c r="A1184" t="s">
        <v>1183</v>
      </c>
      <c r="B1184" s="2" t="s">
        <v>1502</v>
      </c>
      <c r="C1184">
        <f t="shared" si="18"/>
        <v>1</v>
      </c>
    </row>
    <row r="1185" spans="1:3" x14ac:dyDescent="0.2">
      <c r="A1185" t="s">
        <v>1184</v>
      </c>
      <c r="B1185" s="2" t="s">
        <v>1502</v>
      </c>
      <c r="C1185">
        <f t="shared" si="18"/>
        <v>1</v>
      </c>
    </row>
    <row r="1186" spans="1:3" x14ac:dyDescent="0.2">
      <c r="A1186" t="s">
        <v>1185</v>
      </c>
      <c r="B1186" s="2" t="s">
        <v>1503</v>
      </c>
      <c r="C1186">
        <f t="shared" si="18"/>
        <v>0</v>
      </c>
    </row>
    <row r="1187" spans="1:3" x14ac:dyDescent="0.2">
      <c r="A1187" t="s">
        <v>1186</v>
      </c>
      <c r="B1187" s="2" t="s">
        <v>1502</v>
      </c>
      <c r="C1187">
        <f t="shared" si="18"/>
        <v>1</v>
      </c>
    </row>
    <row r="1188" spans="1:3" x14ac:dyDescent="0.2">
      <c r="A1188" t="s">
        <v>1187</v>
      </c>
      <c r="B1188" s="2" t="s">
        <v>1502</v>
      </c>
      <c r="C1188">
        <f t="shared" si="18"/>
        <v>1</v>
      </c>
    </row>
    <row r="1189" spans="1:3" x14ac:dyDescent="0.2">
      <c r="A1189" t="s">
        <v>1188</v>
      </c>
      <c r="B1189" s="2" t="s">
        <v>1502</v>
      </c>
      <c r="C1189">
        <f t="shared" si="18"/>
        <v>1</v>
      </c>
    </row>
    <row r="1190" spans="1:3" x14ac:dyDescent="0.2">
      <c r="A1190" t="s">
        <v>1189</v>
      </c>
      <c r="B1190" s="2" t="s">
        <v>1502</v>
      </c>
      <c r="C1190">
        <f t="shared" si="18"/>
        <v>1</v>
      </c>
    </row>
    <row r="1191" spans="1:3" x14ac:dyDescent="0.2">
      <c r="A1191" t="s">
        <v>1190</v>
      </c>
      <c r="B1191" s="2" t="s">
        <v>1503</v>
      </c>
      <c r="C1191">
        <f t="shared" si="18"/>
        <v>0</v>
      </c>
    </row>
    <row r="1192" spans="1:3" x14ac:dyDescent="0.2">
      <c r="A1192" t="s">
        <v>1191</v>
      </c>
      <c r="B1192" s="2" t="s">
        <v>1502</v>
      </c>
      <c r="C1192">
        <f t="shared" si="18"/>
        <v>1</v>
      </c>
    </row>
    <row r="1193" spans="1:3" x14ac:dyDescent="0.2">
      <c r="A1193" t="s">
        <v>1192</v>
      </c>
      <c r="B1193" s="2" t="s">
        <v>1502</v>
      </c>
      <c r="C1193">
        <f t="shared" si="18"/>
        <v>1</v>
      </c>
    </row>
    <row r="1194" spans="1:3" x14ac:dyDescent="0.2">
      <c r="A1194" t="s">
        <v>1193</v>
      </c>
      <c r="B1194" s="2" t="s">
        <v>1502</v>
      </c>
      <c r="C1194">
        <f t="shared" si="18"/>
        <v>1</v>
      </c>
    </row>
    <row r="1195" spans="1:3" x14ac:dyDescent="0.2">
      <c r="A1195" t="s">
        <v>1194</v>
      </c>
      <c r="B1195" s="2" t="s">
        <v>1502</v>
      </c>
      <c r="C1195">
        <f t="shared" si="18"/>
        <v>1</v>
      </c>
    </row>
    <row r="1196" spans="1:3" x14ac:dyDescent="0.2">
      <c r="A1196" t="s">
        <v>1195</v>
      </c>
      <c r="B1196" s="2" t="s">
        <v>1502</v>
      </c>
      <c r="C1196">
        <f t="shared" si="18"/>
        <v>1</v>
      </c>
    </row>
    <row r="1197" spans="1:3" x14ac:dyDescent="0.2">
      <c r="A1197" t="s">
        <v>1196</v>
      </c>
      <c r="B1197" s="2" t="s">
        <v>1502</v>
      </c>
      <c r="C1197">
        <f t="shared" si="18"/>
        <v>1</v>
      </c>
    </row>
    <row r="1198" spans="1:3" x14ac:dyDescent="0.2">
      <c r="A1198" t="s">
        <v>1197</v>
      </c>
      <c r="B1198" s="2" t="s">
        <v>1502</v>
      </c>
      <c r="C1198">
        <f t="shared" si="18"/>
        <v>1</v>
      </c>
    </row>
    <row r="1199" spans="1:3" x14ac:dyDescent="0.2">
      <c r="A1199" t="s">
        <v>1198</v>
      </c>
      <c r="B1199" s="2" t="s">
        <v>1502</v>
      </c>
      <c r="C1199">
        <f t="shared" si="18"/>
        <v>1</v>
      </c>
    </row>
    <row r="1200" spans="1:3" x14ac:dyDescent="0.2">
      <c r="A1200" t="s">
        <v>1199</v>
      </c>
      <c r="B1200" s="2" t="s">
        <v>1502</v>
      </c>
      <c r="C1200">
        <f t="shared" si="18"/>
        <v>1</v>
      </c>
    </row>
    <row r="1201" spans="1:3" x14ac:dyDescent="0.2">
      <c r="A1201" t="s">
        <v>1200</v>
      </c>
      <c r="B1201" s="2" t="s">
        <v>1502</v>
      </c>
      <c r="C1201">
        <f t="shared" si="18"/>
        <v>1</v>
      </c>
    </row>
    <row r="1202" spans="1:3" x14ac:dyDescent="0.2">
      <c r="A1202" t="s">
        <v>1201</v>
      </c>
      <c r="B1202" s="2" t="s">
        <v>1502</v>
      </c>
      <c r="C1202">
        <f t="shared" si="18"/>
        <v>1</v>
      </c>
    </row>
    <row r="1203" spans="1:3" x14ac:dyDescent="0.2">
      <c r="A1203" t="s">
        <v>1202</v>
      </c>
      <c r="B1203" s="2" t="s">
        <v>1502</v>
      </c>
      <c r="C1203">
        <f t="shared" si="18"/>
        <v>1</v>
      </c>
    </row>
    <row r="1204" spans="1:3" x14ac:dyDescent="0.2">
      <c r="A1204" t="s">
        <v>1203</v>
      </c>
      <c r="B1204" s="2" t="s">
        <v>1502</v>
      </c>
      <c r="C1204">
        <f t="shared" si="18"/>
        <v>1</v>
      </c>
    </row>
    <row r="1205" spans="1:3" x14ac:dyDescent="0.2">
      <c r="A1205" t="s">
        <v>1204</v>
      </c>
      <c r="B1205" s="2" t="s">
        <v>1503</v>
      </c>
      <c r="C1205">
        <f t="shared" si="18"/>
        <v>0</v>
      </c>
    </row>
    <row r="1206" spans="1:3" x14ac:dyDescent="0.2">
      <c r="A1206" t="s">
        <v>1205</v>
      </c>
      <c r="B1206" s="2" t="s">
        <v>1502</v>
      </c>
      <c r="C1206">
        <f t="shared" si="18"/>
        <v>1</v>
      </c>
    </row>
    <row r="1207" spans="1:3" x14ac:dyDescent="0.2">
      <c r="A1207" t="s">
        <v>1206</v>
      </c>
      <c r="B1207" s="2" t="s">
        <v>1502</v>
      </c>
      <c r="C1207">
        <f t="shared" si="18"/>
        <v>1</v>
      </c>
    </row>
    <row r="1208" spans="1:3" x14ac:dyDescent="0.2">
      <c r="A1208" t="s">
        <v>1207</v>
      </c>
      <c r="B1208" s="2" t="s">
        <v>1502</v>
      </c>
      <c r="C1208">
        <f t="shared" si="18"/>
        <v>1</v>
      </c>
    </row>
    <row r="1209" spans="1:3" x14ac:dyDescent="0.2">
      <c r="A1209" t="s">
        <v>1208</v>
      </c>
      <c r="B1209" s="2" t="s">
        <v>1502</v>
      </c>
      <c r="C1209">
        <f t="shared" si="18"/>
        <v>1</v>
      </c>
    </row>
    <row r="1210" spans="1:3" x14ac:dyDescent="0.2">
      <c r="A1210" t="s">
        <v>1209</v>
      </c>
      <c r="B1210" s="2" t="s">
        <v>1502</v>
      </c>
      <c r="C1210">
        <f t="shared" si="18"/>
        <v>1</v>
      </c>
    </row>
    <row r="1211" spans="1:3" x14ac:dyDescent="0.2">
      <c r="A1211" t="s">
        <v>1210</v>
      </c>
      <c r="B1211" s="2" t="s">
        <v>1503</v>
      </c>
      <c r="C1211">
        <f t="shared" si="18"/>
        <v>0</v>
      </c>
    </row>
    <row r="1212" spans="1:3" x14ac:dyDescent="0.2">
      <c r="A1212" t="s">
        <v>1211</v>
      </c>
      <c r="B1212" s="2" t="s">
        <v>1502</v>
      </c>
      <c r="C1212">
        <f t="shared" si="18"/>
        <v>1</v>
      </c>
    </row>
    <row r="1213" spans="1:3" x14ac:dyDescent="0.2">
      <c r="A1213" t="s">
        <v>1212</v>
      </c>
      <c r="B1213" s="2" t="s">
        <v>1502</v>
      </c>
      <c r="C1213">
        <f t="shared" si="18"/>
        <v>1</v>
      </c>
    </row>
    <row r="1214" spans="1:3" x14ac:dyDescent="0.2">
      <c r="A1214" t="s">
        <v>1213</v>
      </c>
      <c r="B1214" s="2" t="s">
        <v>1502</v>
      </c>
      <c r="C1214">
        <f t="shared" si="18"/>
        <v>1</v>
      </c>
    </row>
    <row r="1215" spans="1:3" x14ac:dyDescent="0.2">
      <c r="A1215" t="s">
        <v>1214</v>
      </c>
      <c r="B1215" s="2" t="s">
        <v>1502</v>
      </c>
      <c r="C1215">
        <f t="shared" si="18"/>
        <v>1</v>
      </c>
    </row>
    <row r="1216" spans="1:3" x14ac:dyDescent="0.2">
      <c r="A1216" t="s">
        <v>1215</v>
      </c>
      <c r="B1216" s="2" t="s">
        <v>1503</v>
      </c>
      <c r="C1216">
        <f t="shared" si="18"/>
        <v>0</v>
      </c>
    </row>
    <row r="1217" spans="1:3" x14ac:dyDescent="0.2">
      <c r="A1217" t="s">
        <v>1216</v>
      </c>
      <c r="B1217" s="2" t="s">
        <v>1503</v>
      </c>
      <c r="C1217">
        <f t="shared" si="18"/>
        <v>0</v>
      </c>
    </row>
    <row r="1218" spans="1:3" x14ac:dyDescent="0.2">
      <c r="A1218" t="s">
        <v>1217</v>
      </c>
      <c r="B1218" s="2" t="s">
        <v>1502</v>
      </c>
      <c r="C1218">
        <f t="shared" si="18"/>
        <v>1</v>
      </c>
    </row>
    <row r="1219" spans="1:3" x14ac:dyDescent="0.2">
      <c r="A1219" t="s">
        <v>1218</v>
      </c>
      <c r="B1219" s="2" t="s">
        <v>1502</v>
      </c>
      <c r="C1219">
        <f t="shared" ref="C1219:C1282" si="19">IF(B1219="non-clickbait",0,1)</f>
        <v>1</v>
      </c>
    </row>
    <row r="1220" spans="1:3" x14ac:dyDescent="0.2">
      <c r="A1220" t="s">
        <v>1219</v>
      </c>
      <c r="B1220" s="2" t="s">
        <v>1502</v>
      </c>
      <c r="C1220">
        <f t="shared" si="19"/>
        <v>1</v>
      </c>
    </row>
    <row r="1221" spans="1:3" x14ac:dyDescent="0.2">
      <c r="A1221" t="s">
        <v>1220</v>
      </c>
      <c r="B1221" s="2" t="s">
        <v>1503</v>
      </c>
      <c r="C1221">
        <f t="shared" si="19"/>
        <v>0</v>
      </c>
    </row>
    <row r="1222" spans="1:3" x14ac:dyDescent="0.2">
      <c r="A1222" t="s">
        <v>1221</v>
      </c>
      <c r="B1222" s="2" t="s">
        <v>1502</v>
      </c>
      <c r="C1222">
        <f t="shared" si="19"/>
        <v>1</v>
      </c>
    </row>
    <row r="1223" spans="1:3" x14ac:dyDescent="0.2">
      <c r="A1223" t="s">
        <v>1222</v>
      </c>
      <c r="B1223" s="2" t="s">
        <v>1502</v>
      </c>
      <c r="C1223">
        <f t="shared" si="19"/>
        <v>1</v>
      </c>
    </row>
    <row r="1224" spans="1:3" x14ac:dyDescent="0.2">
      <c r="A1224" t="s">
        <v>1223</v>
      </c>
      <c r="B1224" s="2" t="s">
        <v>1502</v>
      </c>
      <c r="C1224">
        <f t="shared" si="19"/>
        <v>1</v>
      </c>
    </row>
    <row r="1225" spans="1:3" x14ac:dyDescent="0.2">
      <c r="A1225" t="s">
        <v>1224</v>
      </c>
      <c r="B1225" s="2" t="s">
        <v>1502</v>
      </c>
      <c r="C1225">
        <f t="shared" si="19"/>
        <v>1</v>
      </c>
    </row>
    <row r="1226" spans="1:3" x14ac:dyDescent="0.2">
      <c r="A1226" t="s">
        <v>1225</v>
      </c>
      <c r="B1226" s="2" t="s">
        <v>1502</v>
      </c>
      <c r="C1226">
        <f t="shared" si="19"/>
        <v>1</v>
      </c>
    </row>
    <row r="1227" spans="1:3" x14ac:dyDescent="0.2">
      <c r="A1227" t="s">
        <v>1226</v>
      </c>
      <c r="B1227" s="2" t="s">
        <v>1502</v>
      </c>
      <c r="C1227">
        <f t="shared" si="19"/>
        <v>1</v>
      </c>
    </row>
    <row r="1228" spans="1:3" x14ac:dyDescent="0.2">
      <c r="A1228" t="s">
        <v>1227</v>
      </c>
      <c r="B1228" s="2" t="s">
        <v>1502</v>
      </c>
      <c r="C1228">
        <f t="shared" si="19"/>
        <v>1</v>
      </c>
    </row>
    <row r="1229" spans="1:3" x14ac:dyDescent="0.2">
      <c r="A1229" t="s">
        <v>1228</v>
      </c>
      <c r="B1229" s="2" t="s">
        <v>1503</v>
      </c>
      <c r="C1229">
        <f t="shared" si="19"/>
        <v>0</v>
      </c>
    </row>
    <row r="1230" spans="1:3" x14ac:dyDescent="0.2">
      <c r="A1230" t="s">
        <v>1229</v>
      </c>
      <c r="B1230" s="2" t="s">
        <v>1502</v>
      </c>
      <c r="C1230">
        <f t="shared" si="19"/>
        <v>1</v>
      </c>
    </row>
    <row r="1231" spans="1:3" x14ac:dyDescent="0.2">
      <c r="A1231" t="s">
        <v>1230</v>
      </c>
      <c r="B1231" s="2" t="s">
        <v>1503</v>
      </c>
      <c r="C1231">
        <f t="shared" si="19"/>
        <v>0</v>
      </c>
    </row>
    <row r="1232" spans="1:3" x14ac:dyDescent="0.2">
      <c r="A1232" t="s">
        <v>1231</v>
      </c>
      <c r="B1232" s="2" t="s">
        <v>1502</v>
      </c>
      <c r="C1232">
        <f t="shared" si="19"/>
        <v>1</v>
      </c>
    </row>
    <row r="1233" spans="1:3" x14ac:dyDescent="0.2">
      <c r="A1233" t="s">
        <v>1232</v>
      </c>
      <c r="B1233" s="2" t="s">
        <v>1503</v>
      </c>
      <c r="C1233">
        <f t="shared" si="19"/>
        <v>0</v>
      </c>
    </row>
    <row r="1234" spans="1:3" x14ac:dyDescent="0.2">
      <c r="A1234" t="s">
        <v>1233</v>
      </c>
      <c r="B1234" s="2" t="s">
        <v>1502</v>
      </c>
      <c r="C1234">
        <f t="shared" si="19"/>
        <v>1</v>
      </c>
    </row>
    <row r="1235" spans="1:3" x14ac:dyDescent="0.2">
      <c r="A1235" t="s">
        <v>1234</v>
      </c>
      <c r="B1235" s="2" t="s">
        <v>1502</v>
      </c>
      <c r="C1235">
        <f t="shared" si="19"/>
        <v>1</v>
      </c>
    </row>
    <row r="1236" spans="1:3" x14ac:dyDescent="0.2">
      <c r="A1236" t="s">
        <v>1235</v>
      </c>
      <c r="B1236" s="2" t="s">
        <v>1502</v>
      </c>
      <c r="C1236">
        <f t="shared" si="19"/>
        <v>1</v>
      </c>
    </row>
    <row r="1237" spans="1:3" x14ac:dyDescent="0.2">
      <c r="A1237" t="s">
        <v>1236</v>
      </c>
      <c r="B1237" s="2" t="s">
        <v>1502</v>
      </c>
      <c r="C1237">
        <f t="shared" si="19"/>
        <v>1</v>
      </c>
    </row>
    <row r="1238" spans="1:3" x14ac:dyDescent="0.2">
      <c r="A1238" t="s">
        <v>1237</v>
      </c>
      <c r="B1238" s="2" t="s">
        <v>1502</v>
      </c>
      <c r="C1238">
        <f t="shared" si="19"/>
        <v>1</v>
      </c>
    </row>
    <row r="1239" spans="1:3" x14ac:dyDescent="0.2">
      <c r="A1239" t="s">
        <v>1238</v>
      </c>
      <c r="B1239" s="2" t="s">
        <v>1503</v>
      </c>
      <c r="C1239">
        <f t="shared" si="19"/>
        <v>0</v>
      </c>
    </row>
    <row r="1240" spans="1:3" x14ac:dyDescent="0.2">
      <c r="A1240" t="s">
        <v>1239</v>
      </c>
      <c r="B1240" s="2" t="s">
        <v>1502</v>
      </c>
      <c r="C1240">
        <f t="shared" si="19"/>
        <v>1</v>
      </c>
    </row>
    <row r="1241" spans="1:3" x14ac:dyDescent="0.2">
      <c r="A1241" t="s">
        <v>1240</v>
      </c>
      <c r="B1241" s="2" t="s">
        <v>1502</v>
      </c>
      <c r="C1241">
        <f t="shared" si="19"/>
        <v>1</v>
      </c>
    </row>
    <row r="1242" spans="1:3" x14ac:dyDescent="0.2">
      <c r="A1242" t="s">
        <v>1241</v>
      </c>
      <c r="B1242" s="2" t="s">
        <v>1502</v>
      </c>
      <c r="C1242">
        <f t="shared" si="19"/>
        <v>1</v>
      </c>
    </row>
    <row r="1243" spans="1:3" x14ac:dyDescent="0.2">
      <c r="A1243" t="s">
        <v>1242</v>
      </c>
      <c r="B1243" s="2" t="s">
        <v>1502</v>
      </c>
      <c r="C1243">
        <f t="shared" si="19"/>
        <v>1</v>
      </c>
    </row>
    <row r="1244" spans="1:3" x14ac:dyDescent="0.2">
      <c r="A1244" t="s">
        <v>1243</v>
      </c>
      <c r="B1244" s="2" t="s">
        <v>1503</v>
      </c>
      <c r="C1244">
        <f t="shared" si="19"/>
        <v>0</v>
      </c>
    </row>
    <row r="1245" spans="1:3" x14ac:dyDescent="0.2">
      <c r="A1245" t="s">
        <v>1244</v>
      </c>
      <c r="B1245" s="2" t="s">
        <v>1502</v>
      </c>
      <c r="C1245">
        <f t="shared" si="19"/>
        <v>1</v>
      </c>
    </row>
    <row r="1246" spans="1:3" x14ac:dyDescent="0.2">
      <c r="A1246" t="s">
        <v>1245</v>
      </c>
      <c r="B1246" s="2" t="s">
        <v>1502</v>
      </c>
      <c r="C1246">
        <f t="shared" si="19"/>
        <v>1</v>
      </c>
    </row>
    <row r="1247" spans="1:3" x14ac:dyDescent="0.2">
      <c r="A1247" t="s">
        <v>1246</v>
      </c>
      <c r="B1247" s="2" t="s">
        <v>1502</v>
      </c>
      <c r="C1247">
        <f t="shared" si="19"/>
        <v>1</v>
      </c>
    </row>
    <row r="1248" spans="1:3" x14ac:dyDescent="0.2">
      <c r="A1248" t="s">
        <v>1247</v>
      </c>
      <c r="B1248" s="2" t="s">
        <v>1502</v>
      </c>
      <c r="C1248">
        <f t="shared" si="19"/>
        <v>1</v>
      </c>
    </row>
    <row r="1249" spans="1:3" x14ac:dyDescent="0.2">
      <c r="A1249" t="s">
        <v>1248</v>
      </c>
      <c r="B1249" s="2" t="s">
        <v>1502</v>
      </c>
      <c r="C1249">
        <f t="shared" si="19"/>
        <v>1</v>
      </c>
    </row>
    <row r="1250" spans="1:3" x14ac:dyDescent="0.2">
      <c r="A1250" t="s">
        <v>1249</v>
      </c>
      <c r="B1250" s="2" t="s">
        <v>1502</v>
      </c>
      <c r="C1250">
        <f t="shared" si="19"/>
        <v>1</v>
      </c>
    </row>
    <row r="1251" spans="1:3" x14ac:dyDescent="0.2">
      <c r="A1251" t="s">
        <v>1250</v>
      </c>
      <c r="B1251" s="2" t="s">
        <v>1502</v>
      </c>
      <c r="C1251">
        <f t="shared" si="19"/>
        <v>1</v>
      </c>
    </row>
    <row r="1252" spans="1:3" x14ac:dyDescent="0.2">
      <c r="A1252" t="s">
        <v>1251</v>
      </c>
      <c r="B1252" s="2" t="s">
        <v>1502</v>
      </c>
      <c r="C1252">
        <f t="shared" si="19"/>
        <v>1</v>
      </c>
    </row>
    <row r="1253" spans="1:3" x14ac:dyDescent="0.2">
      <c r="A1253" t="s">
        <v>1252</v>
      </c>
      <c r="B1253" s="2" t="s">
        <v>1502</v>
      </c>
      <c r="C1253">
        <f t="shared" si="19"/>
        <v>1</v>
      </c>
    </row>
    <row r="1254" spans="1:3" x14ac:dyDescent="0.2">
      <c r="A1254" t="s">
        <v>1253</v>
      </c>
      <c r="B1254" s="2" t="s">
        <v>1502</v>
      </c>
      <c r="C1254">
        <f t="shared" si="19"/>
        <v>1</v>
      </c>
    </row>
    <row r="1255" spans="1:3" x14ac:dyDescent="0.2">
      <c r="A1255" t="s">
        <v>1254</v>
      </c>
      <c r="B1255" s="2" t="s">
        <v>1502</v>
      </c>
      <c r="C1255">
        <f t="shared" si="19"/>
        <v>1</v>
      </c>
    </row>
    <row r="1256" spans="1:3" x14ac:dyDescent="0.2">
      <c r="A1256" t="s">
        <v>1255</v>
      </c>
      <c r="B1256" s="2" t="s">
        <v>1502</v>
      </c>
      <c r="C1256">
        <f t="shared" si="19"/>
        <v>1</v>
      </c>
    </row>
    <row r="1257" spans="1:3" x14ac:dyDescent="0.2">
      <c r="A1257" t="s">
        <v>1256</v>
      </c>
      <c r="B1257" s="2" t="s">
        <v>1502</v>
      </c>
      <c r="C1257">
        <f t="shared" si="19"/>
        <v>1</v>
      </c>
    </row>
    <row r="1258" spans="1:3" x14ac:dyDescent="0.2">
      <c r="A1258" t="s">
        <v>1257</v>
      </c>
      <c r="B1258" s="2" t="s">
        <v>1502</v>
      </c>
      <c r="C1258">
        <f t="shared" si="19"/>
        <v>1</v>
      </c>
    </row>
    <row r="1259" spans="1:3" x14ac:dyDescent="0.2">
      <c r="A1259" t="s">
        <v>1258</v>
      </c>
      <c r="B1259" s="2" t="s">
        <v>1503</v>
      </c>
      <c r="C1259">
        <f t="shared" si="19"/>
        <v>0</v>
      </c>
    </row>
    <row r="1260" spans="1:3" x14ac:dyDescent="0.2">
      <c r="A1260" t="s">
        <v>1259</v>
      </c>
      <c r="B1260" s="2" t="s">
        <v>1502</v>
      </c>
      <c r="C1260">
        <f t="shared" si="19"/>
        <v>1</v>
      </c>
    </row>
    <row r="1261" spans="1:3" x14ac:dyDescent="0.2">
      <c r="A1261" t="s">
        <v>1260</v>
      </c>
      <c r="B1261" s="2" t="s">
        <v>1502</v>
      </c>
      <c r="C1261">
        <f t="shared" si="19"/>
        <v>1</v>
      </c>
    </row>
    <row r="1262" spans="1:3" x14ac:dyDescent="0.2">
      <c r="A1262" t="s">
        <v>1261</v>
      </c>
      <c r="B1262" s="2" t="s">
        <v>1502</v>
      </c>
      <c r="C1262">
        <f t="shared" si="19"/>
        <v>1</v>
      </c>
    </row>
    <row r="1263" spans="1:3" x14ac:dyDescent="0.2">
      <c r="A1263" t="s">
        <v>1262</v>
      </c>
      <c r="B1263" s="2" t="s">
        <v>1503</v>
      </c>
      <c r="C1263">
        <f t="shared" si="19"/>
        <v>0</v>
      </c>
    </row>
    <row r="1264" spans="1:3" x14ac:dyDescent="0.2">
      <c r="A1264" t="s">
        <v>1263</v>
      </c>
      <c r="B1264" s="2" t="s">
        <v>1502</v>
      </c>
      <c r="C1264">
        <f t="shared" si="19"/>
        <v>1</v>
      </c>
    </row>
    <row r="1265" spans="1:3" x14ac:dyDescent="0.2">
      <c r="A1265" t="s">
        <v>1264</v>
      </c>
      <c r="B1265" s="2" t="s">
        <v>1502</v>
      </c>
      <c r="C1265">
        <f t="shared" si="19"/>
        <v>1</v>
      </c>
    </row>
    <row r="1266" spans="1:3" x14ac:dyDescent="0.2">
      <c r="A1266" t="s">
        <v>1265</v>
      </c>
      <c r="B1266" s="2" t="s">
        <v>1502</v>
      </c>
      <c r="C1266">
        <f t="shared" si="19"/>
        <v>1</v>
      </c>
    </row>
    <row r="1267" spans="1:3" x14ac:dyDescent="0.2">
      <c r="A1267" t="s">
        <v>1266</v>
      </c>
      <c r="B1267" s="2" t="s">
        <v>1502</v>
      </c>
      <c r="C1267">
        <f t="shared" si="19"/>
        <v>1</v>
      </c>
    </row>
    <row r="1268" spans="1:3" x14ac:dyDescent="0.2">
      <c r="A1268" t="s">
        <v>1267</v>
      </c>
      <c r="B1268" s="2" t="s">
        <v>1503</v>
      </c>
      <c r="C1268">
        <f t="shared" si="19"/>
        <v>0</v>
      </c>
    </row>
    <row r="1269" spans="1:3" x14ac:dyDescent="0.2">
      <c r="A1269" t="s">
        <v>1268</v>
      </c>
      <c r="B1269" s="2" t="s">
        <v>1502</v>
      </c>
      <c r="C1269">
        <f t="shared" si="19"/>
        <v>1</v>
      </c>
    </row>
    <row r="1270" spans="1:3" x14ac:dyDescent="0.2">
      <c r="A1270" t="s">
        <v>1269</v>
      </c>
      <c r="B1270" s="2" t="s">
        <v>1502</v>
      </c>
      <c r="C1270">
        <f t="shared" si="19"/>
        <v>1</v>
      </c>
    </row>
    <row r="1271" spans="1:3" x14ac:dyDescent="0.2">
      <c r="A1271" t="s">
        <v>1270</v>
      </c>
      <c r="B1271" s="2" t="s">
        <v>1502</v>
      </c>
      <c r="C1271">
        <f t="shared" si="19"/>
        <v>1</v>
      </c>
    </row>
    <row r="1272" spans="1:3" x14ac:dyDescent="0.2">
      <c r="A1272" t="s">
        <v>1271</v>
      </c>
      <c r="B1272" s="2" t="s">
        <v>1502</v>
      </c>
      <c r="C1272">
        <f t="shared" si="19"/>
        <v>1</v>
      </c>
    </row>
    <row r="1273" spans="1:3" x14ac:dyDescent="0.2">
      <c r="A1273" t="s">
        <v>1272</v>
      </c>
      <c r="B1273" s="2" t="s">
        <v>1503</v>
      </c>
      <c r="C1273">
        <f t="shared" si="19"/>
        <v>0</v>
      </c>
    </row>
    <row r="1274" spans="1:3" x14ac:dyDescent="0.2">
      <c r="A1274" t="s">
        <v>1273</v>
      </c>
      <c r="B1274" s="2" t="s">
        <v>1502</v>
      </c>
      <c r="C1274">
        <f t="shared" si="19"/>
        <v>1</v>
      </c>
    </row>
    <row r="1275" spans="1:3" x14ac:dyDescent="0.2">
      <c r="A1275" t="s">
        <v>1274</v>
      </c>
      <c r="B1275" s="2" t="s">
        <v>1502</v>
      </c>
      <c r="C1275">
        <f t="shared" si="19"/>
        <v>1</v>
      </c>
    </row>
    <row r="1276" spans="1:3" x14ac:dyDescent="0.2">
      <c r="A1276" t="s">
        <v>1275</v>
      </c>
      <c r="B1276" s="2" t="s">
        <v>1503</v>
      </c>
      <c r="C1276">
        <f t="shared" si="19"/>
        <v>0</v>
      </c>
    </row>
    <row r="1277" spans="1:3" x14ac:dyDescent="0.2">
      <c r="A1277" t="s">
        <v>1276</v>
      </c>
      <c r="B1277" s="2" t="s">
        <v>1502</v>
      </c>
      <c r="C1277">
        <f t="shared" si="19"/>
        <v>1</v>
      </c>
    </row>
    <row r="1278" spans="1:3" x14ac:dyDescent="0.2">
      <c r="A1278" t="s">
        <v>1277</v>
      </c>
      <c r="B1278" s="2" t="s">
        <v>1502</v>
      </c>
      <c r="C1278">
        <f t="shared" si="19"/>
        <v>1</v>
      </c>
    </row>
    <row r="1279" spans="1:3" x14ac:dyDescent="0.2">
      <c r="A1279" t="s">
        <v>1278</v>
      </c>
      <c r="B1279" s="2" t="s">
        <v>1502</v>
      </c>
      <c r="C1279">
        <f t="shared" si="19"/>
        <v>1</v>
      </c>
    </row>
    <row r="1280" spans="1:3" x14ac:dyDescent="0.2">
      <c r="A1280" t="s">
        <v>1279</v>
      </c>
      <c r="B1280" s="2" t="s">
        <v>1502</v>
      </c>
      <c r="C1280">
        <f t="shared" si="19"/>
        <v>1</v>
      </c>
    </row>
    <row r="1281" spans="1:3" x14ac:dyDescent="0.2">
      <c r="A1281" t="s">
        <v>1280</v>
      </c>
      <c r="B1281" s="2" t="s">
        <v>1502</v>
      </c>
      <c r="C1281">
        <f t="shared" si="19"/>
        <v>1</v>
      </c>
    </row>
    <row r="1282" spans="1:3" x14ac:dyDescent="0.2">
      <c r="A1282" t="s">
        <v>1281</v>
      </c>
      <c r="B1282" s="2" t="s">
        <v>1502</v>
      </c>
      <c r="C1282">
        <f t="shared" si="19"/>
        <v>1</v>
      </c>
    </row>
    <row r="1283" spans="1:3" x14ac:dyDescent="0.2">
      <c r="A1283" t="s">
        <v>1282</v>
      </c>
      <c r="B1283" s="2" t="s">
        <v>1502</v>
      </c>
      <c r="C1283">
        <f t="shared" ref="C1283:C1346" si="20">IF(B1283="non-clickbait",0,1)</f>
        <v>1</v>
      </c>
    </row>
    <row r="1284" spans="1:3" x14ac:dyDescent="0.2">
      <c r="A1284" t="s">
        <v>1283</v>
      </c>
      <c r="B1284" s="2" t="s">
        <v>1502</v>
      </c>
      <c r="C1284">
        <f t="shared" si="20"/>
        <v>1</v>
      </c>
    </row>
    <row r="1285" spans="1:3" x14ac:dyDescent="0.2">
      <c r="A1285" t="s">
        <v>1284</v>
      </c>
      <c r="B1285" s="2" t="s">
        <v>1502</v>
      </c>
      <c r="C1285">
        <f t="shared" si="20"/>
        <v>1</v>
      </c>
    </row>
    <row r="1286" spans="1:3" x14ac:dyDescent="0.2">
      <c r="A1286" t="s">
        <v>1285</v>
      </c>
      <c r="B1286" s="2" t="s">
        <v>1503</v>
      </c>
      <c r="C1286">
        <f t="shared" si="20"/>
        <v>0</v>
      </c>
    </row>
    <row r="1287" spans="1:3" x14ac:dyDescent="0.2">
      <c r="A1287" t="s">
        <v>1286</v>
      </c>
      <c r="B1287" s="2" t="s">
        <v>1502</v>
      </c>
      <c r="C1287">
        <f t="shared" si="20"/>
        <v>1</v>
      </c>
    </row>
    <row r="1288" spans="1:3" x14ac:dyDescent="0.2">
      <c r="A1288" t="s">
        <v>1287</v>
      </c>
      <c r="B1288" s="2" t="s">
        <v>1502</v>
      </c>
      <c r="C1288">
        <f t="shared" si="20"/>
        <v>1</v>
      </c>
    </row>
    <row r="1289" spans="1:3" x14ac:dyDescent="0.2">
      <c r="A1289" t="s">
        <v>1288</v>
      </c>
      <c r="B1289" s="2" t="s">
        <v>1502</v>
      </c>
      <c r="C1289">
        <f t="shared" si="20"/>
        <v>1</v>
      </c>
    </row>
    <row r="1290" spans="1:3" x14ac:dyDescent="0.2">
      <c r="A1290" t="s">
        <v>1289</v>
      </c>
      <c r="B1290" s="2" t="s">
        <v>1502</v>
      </c>
      <c r="C1290">
        <f t="shared" si="20"/>
        <v>1</v>
      </c>
    </row>
    <row r="1291" spans="1:3" x14ac:dyDescent="0.2">
      <c r="A1291" t="s">
        <v>1290</v>
      </c>
      <c r="B1291" s="2" t="s">
        <v>1502</v>
      </c>
      <c r="C1291">
        <f t="shared" si="20"/>
        <v>1</v>
      </c>
    </row>
    <row r="1292" spans="1:3" x14ac:dyDescent="0.2">
      <c r="A1292" t="s">
        <v>1291</v>
      </c>
      <c r="B1292" s="2" t="s">
        <v>1502</v>
      </c>
      <c r="C1292">
        <f t="shared" si="20"/>
        <v>1</v>
      </c>
    </row>
    <row r="1293" spans="1:3" x14ac:dyDescent="0.2">
      <c r="A1293" t="s">
        <v>1292</v>
      </c>
      <c r="B1293" s="2" t="s">
        <v>1502</v>
      </c>
      <c r="C1293">
        <f t="shared" si="20"/>
        <v>1</v>
      </c>
    </row>
    <row r="1294" spans="1:3" x14ac:dyDescent="0.2">
      <c r="A1294" t="s">
        <v>1293</v>
      </c>
      <c r="B1294" s="2" t="s">
        <v>1503</v>
      </c>
      <c r="C1294">
        <f t="shared" si="20"/>
        <v>0</v>
      </c>
    </row>
    <row r="1295" spans="1:3" x14ac:dyDescent="0.2">
      <c r="A1295" t="s">
        <v>1294</v>
      </c>
      <c r="B1295" s="2" t="s">
        <v>1502</v>
      </c>
      <c r="C1295">
        <f t="shared" si="20"/>
        <v>1</v>
      </c>
    </row>
    <row r="1296" spans="1:3" x14ac:dyDescent="0.2">
      <c r="A1296" t="s">
        <v>1295</v>
      </c>
      <c r="B1296" s="2" t="s">
        <v>1503</v>
      </c>
      <c r="C1296">
        <f t="shared" si="20"/>
        <v>0</v>
      </c>
    </row>
    <row r="1297" spans="1:3" x14ac:dyDescent="0.2">
      <c r="A1297" t="s">
        <v>1296</v>
      </c>
      <c r="B1297" s="2" t="s">
        <v>1502</v>
      </c>
      <c r="C1297">
        <f t="shared" si="20"/>
        <v>1</v>
      </c>
    </row>
    <row r="1298" spans="1:3" x14ac:dyDescent="0.2">
      <c r="A1298" t="s">
        <v>1297</v>
      </c>
      <c r="B1298" s="2" t="s">
        <v>1502</v>
      </c>
      <c r="C1298">
        <f t="shared" si="20"/>
        <v>1</v>
      </c>
    </row>
    <row r="1299" spans="1:3" x14ac:dyDescent="0.2">
      <c r="A1299" t="s">
        <v>1298</v>
      </c>
      <c r="B1299" s="2" t="s">
        <v>1502</v>
      </c>
      <c r="C1299">
        <f t="shared" si="20"/>
        <v>1</v>
      </c>
    </row>
    <row r="1300" spans="1:3" x14ac:dyDescent="0.2">
      <c r="A1300" t="s">
        <v>1299</v>
      </c>
      <c r="B1300" s="2" t="s">
        <v>1502</v>
      </c>
      <c r="C1300">
        <f t="shared" si="20"/>
        <v>1</v>
      </c>
    </row>
    <row r="1301" spans="1:3" x14ac:dyDescent="0.2">
      <c r="A1301" t="s">
        <v>1300</v>
      </c>
      <c r="B1301" s="2" t="s">
        <v>1502</v>
      </c>
      <c r="C1301">
        <f t="shared" si="20"/>
        <v>1</v>
      </c>
    </row>
    <row r="1302" spans="1:3" x14ac:dyDescent="0.2">
      <c r="A1302" t="s">
        <v>1301</v>
      </c>
      <c r="B1302" s="2" t="s">
        <v>1502</v>
      </c>
      <c r="C1302">
        <f t="shared" si="20"/>
        <v>1</v>
      </c>
    </row>
    <row r="1303" spans="1:3" x14ac:dyDescent="0.2">
      <c r="A1303" t="s">
        <v>1302</v>
      </c>
      <c r="B1303" s="2" t="s">
        <v>1502</v>
      </c>
      <c r="C1303">
        <f t="shared" si="20"/>
        <v>1</v>
      </c>
    </row>
    <row r="1304" spans="1:3" x14ac:dyDescent="0.2">
      <c r="A1304" t="s">
        <v>1303</v>
      </c>
      <c r="B1304" s="2" t="s">
        <v>1502</v>
      </c>
      <c r="C1304">
        <f t="shared" si="20"/>
        <v>1</v>
      </c>
    </row>
    <row r="1305" spans="1:3" x14ac:dyDescent="0.2">
      <c r="A1305" t="s">
        <v>1304</v>
      </c>
      <c r="B1305" s="2" t="s">
        <v>1502</v>
      </c>
      <c r="C1305">
        <f t="shared" si="20"/>
        <v>1</v>
      </c>
    </row>
    <row r="1306" spans="1:3" x14ac:dyDescent="0.2">
      <c r="A1306" t="s">
        <v>1305</v>
      </c>
      <c r="B1306" s="2" t="s">
        <v>1503</v>
      </c>
      <c r="C1306">
        <f t="shared" si="20"/>
        <v>0</v>
      </c>
    </row>
    <row r="1307" spans="1:3" x14ac:dyDescent="0.2">
      <c r="A1307" t="s">
        <v>1306</v>
      </c>
      <c r="B1307" s="2" t="s">
        <v>1502</v>
      </c>
      <c r="C1307">
        <f t="shared" si="20"/>
        <v>1</v>
      </c>
    </row>
    <row r="1308" spans="1:3" x14ac:dyDescent="0.2">
      <c r="A1308" t="s">
        <v>1307</v>
      </c>
      <c r="B1308" s="2" t="s">
        <v>1502</v>
      </c>
      <c r="C1308">
        <f t="shared" si="20"/>
        <v>1</v>
      </c>
    </row>
    <row r="1309" spans="1:3" x14ac:dyDescent="0.2">
      <c r="A1309" t="s">
        <v>1308</v>
      </c>
      <c r="B1309" s="2" t="s">
        <v>1503</v>
      </c>
      <c r="C1309">
        <f t="shared" si="20"/>
        <v>0</v>
      </c>
    </row>
    <row r="1310" spans="1:3" x14ac:dyDescent="0.2">
      <c r="A1310" t="s">
        <v>1309</v>
      </c>
      <c r="B1310" s="2" t="s">
        <v>1502</v>
      </c>
      <c r="C1310">
        <f t="shared" si="20"/>
        <v>1</v>
      </c>
    </row>
    <row r="1311" spans="1:3" x14ac:dyDescent="0.2">
      <c r="A1311" t="s">
        <v>1310</v>
      </c>
      <c r="B1311" s="2" t="s">
        <v>1502</v>
      </c>
      <c r="C1311">
        <f t="shared" si="20"/>
        <v>1</v>
      </c>
    </row>
    <row r="1312" spans="1:3" x14ac:dyDescent="0.2">
      <c r="A1312" t="s">
        <v>1311</v>
      </c>
      <c r="B1312" s="2" t="s">
        <v>1502</v>
      </c>
      <c r="C1312">
        <f t="shared" si="20"/>
        <v>1</v>
      </c>
    </row>
    <row r="1313" spans="1:3" x14ac:dyDescent="0.2">
      <c r="A1313" t="s">
        <v>1312</v>
      </c>
      <c r="B1313" s="2" t="s">
        <v>1502</v>
      </c>
      <c r="C1313">
        <f t="shared" si="20"/>
        <v>1</v>
      </c>
    </row>
    <row r="1314" spans="1:3" x14ac:dyDescent="0.2">
      <c r="A1314" t="s">
        <v>1313</v>
      </c>
      <c r="B1314" s="2" t="s">
        <v>1502</v>
      </c>
      <c r="C1314">
        <f t="shared" si="20"/>
        <v>1</v>
      </c>
    </row>
    <row r="1315" spans="1:3" x14ac:dyDescent="0.2">
      <c r="A1315" t="s">
        <v>1314</v>
      </c>
      <c r="B1315" s="2" t="s">
        <v>1503</v>
      </c>
      <c r="C1315">
        <f t="shared" si="20"/>
        <v>0</v>
      </c>
    </row>
    <row r="1316" spans="1:3" x14ac:dyDescent="0.2">
      <c r="A1316" t="s">
        <v>1315</v>
      </c>
      <c r="B1316" s="2" t="s">
        <v>1502</v>
      </c>
      <c r="C1316">
        <f t="shared" si="20"/>
        <v>1</v>
      </c>
    </row>
    <row r="1317" spans="1:3" x14ac:dyDescent="0.2">
      <c r="A1317" t="s">
        <v>1316</v>
      </c>
      <c r="B1317" s="2" t="s">
        <v>1502</v>
      </c>
      <c r="C1317">
        <f t="shared" si="20"/>
        <v>1</v>
      </c>
    </row>
    <row r="1318" spans="1:3" x14ac:dyDescent="0.2">
      <c r="A1318" t="s">
        <v>1317</v>
      </c>
      <c r="B1318" s="2" t="s">
        <v>1503</v>
      </c>
      <c r="C1318">
        <f t="shared" si="20"/>
        <v>0</v>
      </c>
    </row>
    <row r="1319" spans="1:3" x14ac:dyDescent="0.2">
      <c r="A1319" t="s">
        <v>1318</v>
      </c>
      <c r="B1319" s="2" t="s">
        <v>1502</v>
      </c>
      <c r="C1319">
        <f t="shared" si="20"/>
        <v>1</v>
      </c>
    </row>
    <row r="1320" spans="1:3" x14ac:dyDescent="0.2">
      <c r="A1320" t="s">
        <v>1319</v>
      </c>
      <c r="B1320" s="2" t="s">
        <v>1503</v>
      </c>
      <c r="C1320">
        <f t="shared" si="20"/>
        <v>0</v>
      </c>
    </row>
    <row r="1321" spans="1:3" x14ac:dyDescent="0.2">
      <c r="A1321" t="s">
        <v>1320</v>
      </c>
      <c r="B1321" s="2" t="s">
        <v>1502</v>
      </c>
      <c r="C1321">
        <f t="shared" si="20"/>
        <v>1</v>
      </c>
    </row>
    <row r="1322" spans="1:3" x14ac:dyDescent="0.2">
      <c r="A1322" t="s">
        <v>1321</v>
      </c>
      <c r="B1322" s="2" t="s">
        <v>1502</v>
      </c>
      <c r="C1322">
        <f t="shared" si="20"/>
        <v>1</v>
      </c>
    </row>
    <row r="1323" spans="1:3" x14ac:dyDescent="0.2">
      <c r="A1323" t="s">
        <v>1322</v>
      </c>
      <c r="B1323" s="2" t="s">
        <v>1502</v>
      </c>
      <c r="C1323">
        <f t="shared" si="20"/>
        <v>1</v>
      </c>
    </row>
    <row r="1324" spans="1:3" x14ac:dyDescent="0.2">
      <c r="A1324" t="s">
        <v>1323</v>
      </c>
      <c r="B1324" s="2" t="s">
        <v>1502</v>
      </c>
      <c r="C1324">
        <f t="shared" si="20"/>
        <v>1</v>
      </c>
    </row>
    <row r="1325" spans="1:3" x14ac:dyDescent="0.2">
      <c r="A1325" t="s">
        <v>1324</v>
      </c>
      <c r="B1325" s="2" t="s">
        <v>1502</v>
      </c>
      <c r="C1325">
        <f t="shared" si="20"/>
        <v>1</v>
      </c>
    </row>
    <row r="1326" spans="1:3" x14ac:dyDescent="0.2">
      <c r="A1326" t="s">
        <v>1325</v>
      </c>
      <c r="B1326" s="2" t="s">
        <v>1502</v>
      </c>
      <c r="C1326">
        <f t="shared" si="20"/>
        <v>1</v>
      </c>
    </row>
    <row r="1327" spans="1:3" x14ac:dyDescent="0.2">
      <c r="A1327" t="s">
        <v>1326</v>
      </c>
      <c r="B1327" s="2" t="s">
        <v>1502</v>
      </c>
      <c r="C1327">
        <f t="shared" si="20"/>
        <v>1</v>
      </c>
    </row>
    <row r="1328" spans="1:3" x14ac:dyDescent="0.2">
      <c r="A1328" t="s">
        <v>1327</v>
      </c>
      <c r="B1328" s="2" t="s">
        <v>1502</v>
      </c>
      <c r="C1328">
        <f t="shared" si="20"/>
        <v>1</v>
      </c>
    </row>
    <row r="1329" spans="1:3" x14ac:dyDescent="0.2">
      <c r="A1329" t="s">
        <v>1328</v>
      </c>
      <c r="B1329" s="2" t="s">
        <v>1502</v>
      </c>
      <c r="C1329">
        <f t="shared" si="20"/>
        <v>1</v>
      </c>
    </row>
    <row r="1330" spans="1:3" x14ac:dyDescent="0.2">
      <c r="A1330" t="s">
        <v>1329</v>
      </c>
      <c r="B1330" s="2" t="s">
        <v>1502</v>
      </c>
      <c r="C1330">
        <f t="shared" si="20"/>
        <v>1</v>
      </c>
    </row>
    <row r="1331" spans="1:3" x14ac:dyDescent="0.2">
      <c r="A1331" t="s">
        <v>1330</v>
      </c>
      <c r="B1331" s="2" t="s">
        <v>1502</v>
      </c>
      <c r="C1331">
        <f t="shared" si="20"/>
        <v>1</v>
      </c>
    </row>
    <row r="1332" spans="1:3" x14ac:dyDescent="0.2">
      <c r="A1332" t="s">
        <v>1331</v>
      </c>
      <c r="B1332" s="2" t="s">
        <v>1503</v>
      </c>
      <c r="C1332">
        <f t="shared" si="20"/>
        <v>0</v>
      </c>
    </row>
    <row r="1333" spans="1:3" x14ac:dyDescent="0.2">
      <c r="A1333" t="s">
        <v>1332</v>
      </c>
      <c r="B1333" s="2" t="s">
        <v>1502</v>
      </c>
      <c r="C1333">
        <f t="shared" si="20"/>
        <v>1</v>
      </c>
    </row>
    <row r="1334" spans="1:3" x14ac:dyDescent="0.2">
      <c r="A1334" t="s">
        <v>1333</v>
      </c>
      <c r="B1334" s="2" t="s">
        <v>1502</v>
      </c>
      <c r="C1334">
        <f t="shared" si="20"/>
        <v>1</v>
      </c>
    </row>
    <row r="1335" spans="1:3" x14ac:dyDescent="0.2">
      <c r="A1335" t="s">
        <v>1334</v>
      </c>
      <c r="B1335" s="2" t="s">
        <v>1503</v>
      </c>
      <c r="C1335">
        <f t="shared" si="20"/>
        <v>0</v>
      </c>
    </row>
    <row r="1336" spans="1:3" x14ac:dyDescent="0.2">
      <c r="A1336" t="s">
        <v>1335</v>
      </c>
      <c r="B1336" s="2" t="s">
        <v>1502</v>
      </c>
      <c r="C1336">
        <f t="shared" si="20"/>
        <v>1</v>
      </c>
    </row>
    <row r="1337" spans="1:3" x14ac:dyDescent="0.2">
      <c r="A1337" t="s">
        <v>1336</v>
      </c>
      <c r="B1337" s="2" t="s">
        <v>1503</v>
      </c>
      <c r="C1337">
        <f t="shared" si="20"/>
        <v>0</v>
      </c>
    </row>
    <row r="1338" spans="1:3" x14ac:dyDescent="0.2">
      <c r="A1338" t="s">
        <v>1337</v>
      </c>
      <c r="B1338" s="2" t="s">
        <v>1502</v>
      </c>
      <c r="C1338">
        <f t="shared" si="20"/>
        <v>1</v>
      </c>
    </row>
    <row r="1339" spans="1:3" x14ac:dyDescent="0.2">
      <c r="A1339" t="s">
        <v>1338</v>
      </c>
      <c r="B1339" s="2" t="s">
        <v>1502</v>
      </c>
      <c r="C1339">
        <f t="shared" si="20"/>
        <v>1</v>
      </c>
    </row>
    <row r="1340" spans="1:3" x14ac:dyDescent="0.2">
      <c r="A1340" t="s">
        <v>1339</v>
      </c>
      <c r="B1340" s="2" t="s">
        <v>1502</v>
      </c>
      <c r="C1340">
        <f t="shared" si="20"/>
        <v>1</v>
      </c>
    </row>
    <row r="1341" spans="1:3" x14ac:dyDescent="0.2">
      <c r="A1341" t="s">
        <v>1340</v>
      </c>
      <c r="B1341" s="2" t="s">
        <v>1502</v>
      </c>
      <c r="C1341">
        <f t="shared" si="20"/>
        <v>1</v>
      </c>
    </row>
    <row r="1342" spans="1:3" x14ac:dyDescent="0.2">
      <c r="A1342" t="s">
        <v>1341</v>
      </c>
      <c r="B1342" s="2" t="s">
        <v>1502</v>
      </c>
      <c r="C1342">
        <f t="shared" si="20"/>
        <v>1</v>
      </c>
    </row>
    <row r="1343" spans="1:3" x14ac:dyDescent="0.2">
      <c r="A1343" t="s">
        <v>1342</v>
      </c>
      <c r="B1343" s="2" t="s">
        <v>1503</v>
      </c>
      <c r="C1343">
        <f t="shared" si="20"/>
        <v>0</v>
      </c>
    </row>
    <row r="1344" spans="1:3" x14ac:dyDescent="0.2">
      <c r="A1344" t="s">
        <v>1343</v>
      </c>
      <c r="B1344" s="2" t="s">
        <v>1503</v>
      </c>
      <c r="C1344">
        <f t="shared" si="20"/>
        <v>0</v>
      </c>
    </row>
    <row r="1345" spans="1:3" x14ac:dyDescent="0.2">
      <c r="A1345" t="s">
        <v>1344</v>
      </c>
      <c r="B1345" s="2" t="s">
        <v>1502</v>
      </c>
      <c r="C1345">
        <f t="shared" si="20"/>
        <v>1</v>
      </c>
    </row>
    <row r="1346" spans="1:3" x14ac:dyDescent="0.2">
      <c r="A1346" t="s">
        <v>1345</v>
      </c>
      <c r="B1346" s="2" t="s">
        <v>1502</v>
      </c>
      <c r="C1346">
        <f t="shared" si="20"/>
        <v>1</v>
      </c>
    </row>
    <row r="1347" spans="1:3" x14ac:dyDescent="0.2">
      <c r="A1347" t="s">
        <v>1346</v>
      </c>
      <c r="B1347" s="2" t="s">
        <v>1502</v>
      </c>
      <c r="C1347">
        <f t="shared" ref="C1347:C1410" si="21">IF(B1347="non-clickbait",0,1)</f>
        <v>1</v>
      </c>
    </row>
    <row r="1348" spans="1:3" x14ac:dyDescent="0.2">
      <c r="A1348" t="s">
        <v>1347</v>
      </c>
      <c r="B1348" s="2" t="s">
        <v>1502</v>
      </c>
      <c r="C1348">
        <f t="shared" si="21"/>
        <v>1</v>
      </c>
    </row>
    <row r="1349" spans="1:3" x14ac:dyDescent="0.2">
      <c r="A1349" t="s">
        <v>1348</v>
      </c>
      <c r="B1349" s="2" t="s">
        <v>1502</v>
      </c>
      <c r="C1349">
        <f t="shared" si="21"/>
        <v>1</v>
      </c>
    </row>
    <row r="1350" spans="1:3" x14ac:dyDescent="0.2">
      <c r="A1350" t="s">
        <v>1349</v>
      </c>
      <c r="B1350" s="2" t="s">
        <v>1502</v>
      </c>
      <c r="C1350">
        <f t="shared" si="21"/>
        <v>1</v>
      </c>
    </row>
    <row r="1351" spans="1:3" x14ac:dyDescent="0.2">
      <c r="A1351" t="s">
        <v>1350</v>
      </c>
      <c r="B1351" s="2" t="s">
        <v>1503</v>
      </c>
      <c r="C1351">
        <f t="shared" si="21"/>
        <v>0</v>
      </c>
    </row>
    <row r="1352" spans="1:3" x14ac:dyDescent="0.2">
      <c r="A1352" t="s">
        <v>1351</v>
      </c>
      <c r="B1352" s="2" t="s">
        <v>1502</v>
      </c>
      <c r="C1352">
        <f t="shared" si="21"/>
        <v>1</v>
      </c>
    </row>
    <row r="1353" spans="1:3" x14ac:dyDescent="0.2">
      <c r="A1353" t="s">
        <v>1352</v>
      </c>
      <c r="B1353" s="2" t="s">
        <v>1502</v>
      </c>
      <c r="C1353">
        <f t="shared" si="21"/>
        <v>1</v>
      </c>
    </row>
    <row r="1354" spans="1:3" x14ac:dyDescent="0.2">
      <c r="A1354" t="s">
        <v>1353</v>
      </c>
      <c r="B1354" s="2" t="s">
        <v>1502</v>
      </c>
      <c r="C1354">
        <f t="shared" si="21"/>
        <v>1</v>
      </c>
    </row>
    <row r="1355" spans="1:3" x14ac:dyDescent="0.2">
      <c r="A1355" t="s">
        <v>1354</v>
      </c>
      <c r="B1355" s="2" t="s">
        <v>1502</v>
      </c>
      <c r="C1355">
        <f t="shared" si="21"/>
        <v>1</v>
      </c>
    </row>
    <row r="1356" spans="1:3" x14ac:dyDescent="0.2">
      <c r="A1356" t="s">
        <v>1355</v>
      </c>
      <c r="B1356" s="2" t="s">
        <v>1502</v>
      </c>
      <c r="C1356">
        <f t="shared" si="21"/>
        <v>1</v>
      </c>
    </row>
    <row r="1357" spans="1:3" x14ac:dyDescent="0.2">
      <c r="A1357" t="s">
        <v>1356</v>
      </c>
      <c r="B1357" s="2" t="s">
        <v>1502</v>
      </c>
      <c r="C1357">
        <f t="shared" si="21"/>
        <v>1</v>
      </c>
    </row>
    <row r="1358" spans="1:3" x14ac:dyDescent="0.2">
      <c r="A1358" t="s">
        <v>1357</v>
      </c>
      <c r="B1358" s="2" t="s">
        <v>1503</v>
      </c>
      <c r="C1358">
        <f t="shared" si="21"/>
        <v>0</v>
      </c>
    </row>
    <row r="1359" spans="1:3" x14ac:dyDescent="0.2">
      <c r="A1359" t="s">
        <v>1358</v>
      </c>
      <c r="B1359" s="2" t="s">
        <v>1503</v>
      </c>
      <c r="C1359">
        <f t="shared" si="21"/>
        <v>0</v>
      </c>
    </row>
    <row r="1360" spans="1:3" x14ac:dyDescent="0.2">
      <c r="A1360" t="s">
        <v>1359</v>
      </c>
      <c r="B1360" s="2" t="s">
        <v>1502</v>
      </c>
      <c r="C1360">
        <f t="shared" si="21"/>
        <v>1</v>
      </c>
    </row>
    <row r="1361" spans="1:3" x14ac:dyDescent="0.2">
      <c r="A1361" t="s">
        <v>1360</v>
      </c>
      <c r="B1361" s="2" t="s">
        <v>1503</v>
      </c>
      <c r="C1361">
        <f t="shared" si="21"/>
        <v>0</v>
      </c>
    </row>
    <row r="1362" spans="1:3" x14ac:dyDescent="0.2">
      <c r="A1362" t="s">
        <v>1361</v>
      </c>
      <c r="B1362" s="2" t="s">
        <v>1502</v>
      </c>
      <c r="C1362">
        <f t="shared" si="21"/>
        <v>1</v>
      </c>
    </row>
    <row r="1363" spans="1:3" x14ac:dyDescent="0.2">
      <c r="A1363" t="s">
        <v>1362</v>
      </c>
      <c r="B1363" s="2" t="s">
        <v>1502</v>
      </c>
      <c r="C1363">
        <f t="shared" si="21"/>
        <v>1</v>
      </c>
    </row>
    <row r="1364" spans="1:3" x14ac:dyDescent="0.2">
      <c r="A1364" t="s">
        <v>1363</v>
      </c>
      <c r="B1364" s="2" t="s">
        <v>1502</v>
      </c>
      <c r="C1364">
        <f t="shared" si="21"/>
        <v>1</v>
      </c>
    </row>
    <row r="1365" spans="1:3" x14ac:dyDescent="0.2">
      <c r="A1365" t="s">
        <v>1364</v>
      </c>
      <c r="B1365" s="2" t="s">
        <v>1502</v>
      </c>
      <c r="C1365">
        <f t="shared" si="21"/>
        <v>1</v>
      </c>
    </row>
    <row r="1366" spans="1:3" x14ac:dyDescent="0.2">
      <c r="A1366" t="s">
        <v>1365</v>
      </c>
      <c r="B1366" s="2" t="s">
        <v>1503</v>
      </c>
      <c r="C1366">
        <f t="shared" si="21"/>
        <v>0</v>
      </c>
    </row>
    <row r="1367" spans="1:3" x14ac:dyDescent="0.2">
      <c r="A1367" t="s">
        <v>1366</v>
      </c>
      <c r="B1367" s="2" t="s">
        <v>1502</v>
      </c>
      <c r="C1367">
        <f t="shared" si="21"/>
        <v>1</v>
      </c>
    </row>
    <row r="1368" spans="1:3" x14ac:dyDescent="0.2">
      <c r="A1368" t="s">
        <v>1367</v>
      </c>
      <c r="B1368" s="2" t="s">
        <v>1503</v>
      </c>
      <c r="C1368">
        <f t="shared" si="21"/>
        <v>0</v>
      </c>
    </row>
    <row r="1369" spans="1:3" x14ac:dyDescent="0.2">
      <c r="A1369" t="s">
        <v>1368</v>
      </c>
      <c r="B1369" s="2" t="s">
        <v>1502</v>
      </c>
      <c r="C1369">
        <f t="shared" si="21"/>
        <v>1</v>
      </c>
    </row>
    <row r="1370" spans="1:3" x14ac:dyDescent="0.2">
      <c r="A1370" t="s">
        <v>1369</v>
      </c>
      <c r="B1370" s="2" t="s">
        <v>1503</v>
      </c>
      <c r="C1370">
        <f t="shared" si="21"/>
        <v>0</v>
      </c>
    </row>
    <row r="1371" spans="1:3" x14ac:dyDescent="0.2">
      <c r="A1371" t="s">
        <v>1370</v>
      </c>
      <c r="B1371" s="2" t="s">
        <v>1502</v>
      </c>
      <c r="C1371">
        <f t="shared" si="21"/>
        <v>1</v>
      </c>
    </row>
    <row r="1372" spans="1:3" x14ac:dyDescent="0.2">
      <c r="A1372" t="s">
        <v>1371</v>
      </c>
      <c r="B1372" s="2" t="s">
        <v>1502</v>
      </c>
      <c r="C1372">
        <f t="shared" si="21"/>
        <v>1</v>
      </c>
    </row>
    <row r="1373" spans="1:3" x14ac:dyDescent="0.2">
      <c r="A1373" t="s">
        <v>1372</v>
      </c>
      <c r="B1373" s="2" t="s">
        <v>1502</v>
      </c>
      <c r="C1373">
        <f t="shared" si="21"/>
        <v>1</v>
      </c>
    </row>
    <row r="1374" spans="1:3" x14ac:dyDescent="0.2">
      <c r="A1374" t="s">
        <v>1373</v>
      </c>
      <c r="B1374" s="2" t="s">
        <v>1502</v>
      </c>
      <c r="C1374">
        <f t="shared" si="21"/>
        <v>1</v>
      </c>
    </row>
    <row r="1375" spans="1:3" x14ac:dyDescent="0.2">
      <c r="A1375" t="s">
        <v>1374</v>
      </c>
      <c r="B1375" s="2" t="s">
        <v>1502</v>
      </c>
      <c r="C1375">
        <f t="shared" si="21"/>
        <v>1</v>
      </c>
    </row>
    <row r="1376" spans="1:3" x14ac:dyDescent="0.2">
      <c r="A1376" t="s">
        <v>1375</v>
      </c>
      <c r="B1376" s="2" t="s">
        <v>1502</v>
      </c>
      <c r="C1376">
        <f t="shared" si="21"/>
        <v>1</v>
      </c>
    </row>
    <row r="1377" spans="1:3" x14ac:dyDescent="0.2">
      <c r="A1377" t="s">
        <v>1376</v>
      </c>
      <c r="B1377" s="2" t="s">
        <v>1502</v>
      </c>
      <c r="C1377">
        <f t="shared" si="21"/>
        <v>1</v>
      </c>
    </row>
    <row r="1378" spans="1:3" x14ac:dyDescent="0.2">
      <c r="A1378" t="s">
        <v>1377</v>
      </c>
      <c r="B1378" s="2" t="s">
        <v>1502</v>
      </c>
      <c r="C1378">
        <f t="shared" si="21"/>
        <v>1</v>
      </c>
    </row>
    <row r="1379" spans="1:3" x14ac:dyDescent="0.2">
      <c r="A1379" t="s">
        <v>1378</v>
      </c>
      <c r="B1379" s="2" t="s">
        <v>1502</v>
      </c>
      <c r="C1379">
        <f t="shared" si="21"/>
        <v>1</v>
      </c>
    </row>
    <row r="1380" spans="1:3" x14ac:dyDescent="0.2">
      <c r="A1380" t="s">
        <v>1379</v>
      </c>
      <c r="B1380" s="2" t="s">
        <v>1503</v>
      </c>
      <c r="C1380">
        <f t="shared" si="21"/>
        <v>0</v>
      </c>
    </row>
    <row r="1381" spans="1:3" x14ac:dyDescent="0.2">
      <c r="A1381" t="s">
        <v>1380</v>
      </c>
      <c r="B1381" s="2" t="s">
        <v>1502</v>
      </c>
      <c r="C1381">
        <f t="shared" si="21"/>
        <v>1</v>
      </c>
    </row>
    <row r="1382" spans="1:3" x14ac:dyDescent="0.2">
      <c r="A1382" t="s">
        <v>1381</v>
      </c>
      <c r="B1382" s="2" t="s">
        <v>1502</v>
      </c>
      <c r="C1382">
        <f t="shared" si="21"/>
        <v>1</v>
      </c>
    </row>
    <row r="1383" spans="1:3" x14ac:dyDescent="0.2">
      <c r="A1383" t="s">
        <v>1382</v>
      </c>
      <c r="B1383" s="2" t="s">
        <v>1502</v>
      </c>
      <c r="C1383">
        <f t="shared" si="21"/>
        <v>1</v>
      </c>
    </row>
    <row r="1384" spans="1:3" x14ac:dyDescent="0.2">
      <c r="A1384" t="s">
        <v>1383</v>
      </c>
      <c r="B1384" s="2" t="s">
        <v>1503</v>
      </c>
      <c r="C1384">
        <f t="shared" si="21"/>
        <v>0</v>
      </c>
    </row>
    <row r="1385" spans="1:3" x14ac:dyDescent="0.2">
      <c r="A1385" t="s">
        <v>1384</v>
      </c>
      <c r="B1385" s="2" t="s">
        <v>1503</v>
      </c>
      <c r="C1385">
        <f t="shared" si="21"/>
        <v>0</v>
      </c>
    </row>
    <row r="1386" spans="1:3" x14ac:dyDescent="0.2">
      <c r="A1386" t="s">
        <v>1385</v>
      </c>
      <c r="B1386" s="2" t="s">
        <v>1502</v>
      </c>
      <c r="C1386">
        <f t="shared" si="21"/>
        <v>1</v>
      </c>
    </row>
    <row r="1387" spans="1:3" x14ac:dyDescent="0.2">
      <c r="A1387" t="s">
        <v>1386</v>
      </c>
      <c r="B1387" s="2" t="s">
        <v>1502</v>
      </c>
      <c r="C1387">
        <f t="shared" si="21"/>
        <v>1</v>
      </c>
    </row>
    <row r="1388" spans="1:3" x14ac:dyDescent="0.2">
      <c r="A1388" t="s">
        <v>1387</v>
      </c>
      <c r="B1388" s="2" t="s">
        <v>1502</v>
      </c>
      <c r="C1388">
        <f t="shared" si="21"/>
        <v>1</v>
      </c>
    </row>
    <row r="1389" spans="1:3" x14ac:dyDescent="0.2">
      <c r="A1389" t="s">
        <v>1388</v>
      </c>
      <c r="B1389" s="2" t="s">
        <v>1502</v>
      </c>
      <c r="C1389">
        <f t="shared" si="21"/>
        <v>1</v>
      </c>
    </row>
    <row r="1390" spans="1:3" x14ac:dyDescent="0.2">
      <c r="A1390" t="s">
        <v>1389</v>
      </c>
      <c r="B1390" s="2" t="s">
        <v>1502</v>
      </c>
      <c r="C1390">
        <f t="shared" si="21"/>
        <v>1</v>
      </c>
    </row>
    <row r="1391" spans="1:3" x14ac:dyDescent="0.2">
      <c r="A1391" t="s">
        <v>1390</v>
      </c>
      <c r="B1391" s="2" t="s">
        <v>1503</v>
      </c>
      <c r="C1391">
        <f t="shared" si="21"/>
        <v>0</v>
      </c>
    </row>
    <row r="1392" spans="1:3" x14ac:dyDescent="0.2">
      <c r="A1392" t="s">
        <v>1391</v>
      </c>
      <c r="B1392" s="2" t="s">
        <v>1502</v>
      </c>
      <c r="C1392">
        <f t="shared" si="21"/>
        <v>1</v>
      </c>
    </row>
    <row r="1393" spans="1:3" x14ac:dyDescent="0.2">
      <c r="A1393" t="s">
        <v>1392</v>
      </c>
      <c r="B1393" s="2" t="s">
        <v>1502</v>
      </c>
      <c r="C1393">
        <f t="shared" si="21"/>
        <v>1</v>
      </c>
    </row>
    <row r="1394" spans="1:3" x14ac:dyDescent="0.2">
      <c r="A1394" t="s">
        <v>1393</v>
      </c>
      <c r="B1394" s="2" t="s">
        <v>1503</v>
      </c>
      <c r="C1394">
        <f t="shared" si="21"/>
        <v>0</v>
      </c>
    </row>
    <row r="1395" spans="1:3" x14ac:dyDescent="0.2">
      <c r="A1395" t="s">
        <v>1394</v>
      </c>
      <c r="B1395" s="2" t="s">
        <v>1502</v>
      </c>
      <c r="C1395">
        <f t="shared" si="21"/>
        <v>1</v>
      </c>
    </row>
    <row r="1396" spans="1:3" x14ac:dyDescent="0.2">
      <c r="A1396" t="s">
        <v>1395</v>
      </c>
      <c r="B1396" s="2" t="s">
        <v>1502</v>
      </c>
      <c r="C1396">
        <f t="shared" si="21"/>
        <v>1</v>
      </c>
    </row>
    <row r="1397" spans="1:3" x14ac:dyDescent="0.2">
      <c r="A1397" t="s">
        <v>1396</v>
      </c>
      <c r="B1397" s="2" t="s">
        <v>1502</v>
      </c>
      <c r="C1397">
        <f t="shared" si="21"/>
        <v>1</v>
      </c>
    </row>
    <row r="1398" spans="1:3" x14ac:dyDescent="0.2">
      <c r="A1398" t="s">
        <v>1397</v>
      </c>
      <c r="B1398" s="2" t="s">
        <v>1502</v>
      </c>
      <c r="C1398">
        <f t="shared" si="21"/>
        <v>1</v>
      </c>
    </row>
    <row r="1399" spans="1:3" x14ac:dyDescent="0.2">
      <c r="A1399" t="s">
        <v>1398</v>
      </c>
      <c r="B1399" s="2" t="s">
        <v>1502</v>
      </c>
      <c r="C1399">
        <f t="shared" si="21"/>
        <v>1</v>
      </c>
    </row>
    <row r="1400" spans="1:3" x14ac:dyDescent="0.2">
      <c r="A1400" t="s">
        <v>1399</v>
      </c>
      <c r="B1400" s="2" t="s">
        <v>1502</v>
      </c>
      <c r="C1400">
        <f t="shared" si="21"/>
        <v>1</v>
      </c>
    </row>
    <row r="1401" spans="1:3" x14ac:dyDescent="0.2">
      <c r="A1401" t="s">
        <v>1400</v>
      </c>
      <c r="B1401" s="2" t="s">
        <v>1503</v>
      </c>
      <c r="C1401">
        <f t="shared" si="21"/>
        <v>0</v>
      </c>
    </row>
    <row r="1402" spans="1:3" x14ac:dyDescent="0.2">
      <c r="A1402" t="s">
        <v>1401</v>
      </c>
      <c r="B1402" s="2" t="s">
        <v>1502</v>
      </c>
      <c r="C1402">
        <f t="shared" si="21"/>
        <v>1</v>
      </c>
    </row>
    <row r="1403" spans="1:3" x14ac:dyDescent="0.2">
      <c r="A1403" t="s">
        <v>1402</v>
      </c>
      <c r="B1403" s="2" t="s">
        <v>1502</v>
      </c>
      <c r="C1403">
        <f t="shared" si="21"/>
        <v>1</v>
      </c>
    </row>
    <row r="1404" spans="1:3" x14ac:dyDescent="0.2">
      <c r="A1404" t="s">
        <v>1403</v>
      </c>
      <c r="B1404" s="2" t="s">
        <v>1502</v>
      </c>
      <c r="C1404">
        <f t="shared" si="21"/>
        <v>1</v>
      </c>
    </row>
    <row r="1405" spans="1:3" x14ac:dyDescent="0.2">
      <c r="A1405" t="s">
        <v>1404</v>
      </c>
      <c r="B1405" s="2" t="s">
        <v>1503</v>
      </c>
      <c r="C1405">
        <f t="shared" si="21"/>
        <v>0</v>
      </c>
    </row>
    <row r="1406" spans="1:3" x14ac:dyDescent="0.2">
      <c r="A1406" t="s">
        <v>1405</v>
      </c>
      <c r="B1406" s="2" t="s">
        <v>1502</v>
      </c>
      <c r="C1406">
        <f t="shared" si="21"/>
        <v>1</v>
      </c>
    </row>
    <row r="1407" spans="1:3" x14ac:dyDescent="0.2">
      <c r="A1407" t="s">
        <v>1406</v>
      </c>
      <c r="B1407" s="2" t="s">
        <v>1502</v>
      </c>
      <c r="C1407">
        <f t="shared" si="21"/>
        <v>1</v>
      </c>
    </row>
    <row r="1408" spans="1:3" x14ac:dyDescent="0.2">
      <c r="A1408" t="s">
        <v>1407</v>
      </c>
      <c r="B1408" s="2" t="s">
        <v>1502</v>
      </c>
      <c r="C1408">
        <f t="shared" si="21"/>
        <v>1</v>
      </c>
    </row>
    <row r="1409" spans="1:3" x14ac:dyDescent="0.2">
      <c r="A1409" t="s">
        <v>1408</v>
      </c>
      <c r="B1409" s="2" t="s">
        <v>1502</v>
      </c>
      <c r="C1409">
        <f t="shared" si="21"/>
        <v>1</v>
      </c>
    </row>
    <row r="1410" spans="1:3" x14ac:dyDescent="0.2">
      <c r="A1410" t="s">
        <v>1409</v>
      </c>
      <c r="B1410" s="2" t="s">
        <v>1502</v>
      </c>
      <c r="C1410">
        <f t="shared" si="21"/>
        <v>1</v>
      </c>
    </row>
    <row r="1411" spans="1:3" x14ac:dyDescent="0.2">
      <c r="A1411" t="s">
        <v>1410</v>
      </c>
      <c r="B1411" s="2" t="s">
        <v>1502</v>
      </c>
      <c r="C1411">
        <f t="shared" ref="C1411:C1474" si="22">IF(B1411="non-clickbait",0,1)</f>
        <v>1</v>
      </c>
    </row>
    <row r="1412" spans="1:3" x14ac:dyDescent="0.2">
      <c r="A1412" t="s">
        <v>1411</v>
      </c>
      <c r="B1412" s="2" t="s">
        <v>1502</v>
      </c>
      <c r="C1412">
        <f t="shared" si="22"/>
        <v>1</v>
      </c>
    </row>
    <row r="1413" spans="1:3" x14ac:dyDescent="0.2">
      <c r="A1413" t="s">
        <v>1412</v>
      </c>
      <c r="B1413" s="2" t="s">
        <v>1502</v>
      </c>
      <c r="C1413">
        <f t="shared" si="22"/>
        <v>1</v>
      </c>
    </row>
    <row r="1414" spans="1:3" x14ac:dyDescent="0.2">
      <c r="A1414" t="s">
        <v>1413</v>
      </c>
      <c r="B1414" s="2" t="s">
        <v>1502</v>
      </c>
      <c r="C1414">
        <f t="shared" si="22"/>
        <v>1</v>
      </c>
    </row>
    <row r="1415" spans="1:3" x14ac:dyDescent="0.2">
      <c r="A1415" t="s">
        <v>1414</v>
      </c>
      <c r="B1415" s="2" t="s">
        <v>1502</v>
      </c>
      <c r="C1415">
        <f t="shared" si="22"/>
        <v>1</v>
      </c>
    </row>
    <row r="1416" spans="1:3" x14ac:dyDescent="0.2">
      <c r="A1416" t="s">
        <v>1415</v>
      </c>
      <c r="B1416" s="2" t="s">
        <v>1502</v>
      </c>
      <c r="C1416">
        <f t="shared" si="22"/>
        <v>1</v>
      </c>
    </row>
    <row r="1417" spans="1:3" x14ac:dyDescent="0.2">
      <c r="A1417" t="s">
        <v>1416</v>
      </c>
      <c r="B1417" s="2" t="s">
        <v>1502</v>
      </c>
      <c r="C1417">
        <f t="shared" si="22"/>
        <v>1</v>
      </c>
    </row>
    <row r="1418" spans="1:3" x14ac:dyDescent="0.2">
      <c r="A1418" t="s">
        <v>1417</v>
      </c>
      <c r="B1418" s="2" t="s">
        <v>1503</v>
      </c>
      <c r="C1418">
        <f t="shared" si="22"/>
        <v>0</v>
      </c>
    </row>
    <row r="1419" spans="1:3" x14ac:dyDescent="0.2">
      <c r="A1419" t="s">
        <v>1418</v>
      </c>
      <c r="B1419" s="2" t="s">
        <v>1502</v>
      </c>
      <c r="C1419">
        <f t="shared" si="22"/>
        <v>1</v>
      </c>
    </row>
    <row r="1420" spans="1:3" x14ac:dyDescent="0.2">
      <c r="A1420" t="s">
        <v>1419</v>
      </c>
      <c r="B1420" s="2" t="s">
        <v>1502</v>
      </c>
      <c r="C1420">
        <f t="shared" si="22"/>
        <v>1</v>
      </c>
    </row>
    <row r="1421" spans="1:3" x14ac:dyDescent="0.2">
      <c r="A1421" t="s">
        <v>1420</v>
      </c>
      <c r="B1421" s="2" t="s">
        <v>1502</v>
      </c>
      <c r="C1421">
        <f t="shared" si="22"/>
        <v>1</v>
      </c>
    </row>
    <row r="1422" spans="1:3" x14ac:dyDescent="0.2">
      <c r="A1422" t="s">
        <v>1421</v>
      </c>
      <c r="B1422" s="2" t="s">
        <v>1502</v>
      </c>
      <c r="C1422">
        <f t="shared" si="22"/>
        <v>1</v>
      </c>
    </row>
    <row r="1423" spans="1:3" x14ac:dyDescent="0.2">
      <c r="A1423" t="s">
        <v>1422</v>
      </c>
      <c r="B1423" s="2" t="s">
        <v>1502</v>
      </c>
      <c r="C1423">
        <f t="shared" si="22"/>
        <v>1</v>
      </c>
    </row>
    <row r="1424" spans="1:3" x14ac:dyDescent="0.2">
      <c r="A1424" t="s">
        <v>1423</v>
      </c>
      <c r="B1424" s="2" t="s">
        <v>1503</v>
      </c>
      <c r="C1424">
        <f t="shared" si="22"/>
        <v>0</v>
      </c>
    </row>
    <row r="1425" spans="1:3" x14ac:dyDescent="0.2">
      <c r="A1425" t="s">
        <v>1424</v>
      </c>
      <c r="B1425" s="2" t="s">
        <v>1502</v>
      </c>
      <c r="C1425">
        <f t="shared" si="22"/>
        <v>1</v>
      </c>
    </row>
    <row r="1426" spans="1:3" x14ac:dyDescent="0.2">
      <c r="A1426" t="s">
        <v>1425</v>
      </c>
      <c r="B1426" s="2" t="s">
        <v>1503</v>
      </c>
      <c r="C1426">
        <f t="shared" si="22"/>
        <v>0</v>
      </c>
    </row>
    <row r="1427" spans="1:3" x14ac:dyDescent="0.2">
      <c r="A1427" t="s">
        <v>1426</v>
      </c>
      <c r="B1427" s="2" t="s">
        <v>1502</v>
      </c>
      <c r="C1427">
        <f t="shared" si="22"/>
        <v>1</v>
      </c>
    </row>
    <row r="1428" spans="1:3" x14ac:dyDescent="0.2">
      <c r="A1428" t="s">
        <v>1427</v>
      </c>
      <c r="B1428" s="2" t="s">
        <v>1502</v>
      </c>
      <c r="C1428">
        <f t="shared" si="22"/>
        <v>1</v>
      </c>
    </row>
    <row r="1429" spans="1:3" x14ac:dyDescent="0.2">
      <c r="A1429" t="s">
        <v>1428</v>
      </c>
      <c r="B1429" s="2" t="s">
        <v>1503</v>
      </c>
      <c r="C1429">
        <f t="shared" si="22"/>
        <v>0</v>
      </c>
    </row>
    <row r="1430" spans="1:3" x14ac:dyDescent="0.2">
      <c r="A1430" t="s">
        <v>1429</v>
      </c>
      <c r="B1430" s="2" t="s">
        <v>1502</v>
      </c>
      <c r="C1430">
        <f t="shared" si="22"/>
        <v>1</v>
      </c>
    </row>
    <row r="1431" spans="1:3" x14ac:dyDescent="0.2">
      <c r="A1431" t="s">
        <v>1430</v>
      </c>
      <c r="B1431" s="2" t="s">
        <v>1502</v>
      </c>
      <c r="C1431">
        <f t="shared" si="22"/>
        <v>1</v>
      </c>
    </row>
    <row r="1432" spans="1:3" x14ac:dyDescent="0.2">
      <c r="A1432" t="s">
        <v>1431</v>
      </c>
      <c r="B1432" s="2" t="s">
        <v>1503</v>
      </c>
      <c r="C1432">
        <f t="shared" si="22"/>
        <v>0</v>
      </c>
    </row>
    <row r="1433" spans="1:3" x14ac:dyDescent="0.2">
      <c r="A1433" t="s">
        <v>1432</v>
      </c>
      <c r="B1433" s="2" t="s">
        <v>1502</v>
      </c>
      <c r="C1433">
        <f t="shared" si="22"/>
        <v>1</v>
      </c>
    </row>
    <row r="1434" spans="1:3" x14ac:dyDescent="0.2">
      <c r="A1434" t="s">
        <v>1433</v>
      </c>
      <c r="B1434" s="2" t="s">
        <v>1502</v>
      </c>
      <c r="C1434">
        <f t="shared" si="22"/>
        <v>1</v>
      </c>
    </row>
    <row r="1435" spans="1:3" x14ac:dyDescent="0.2">
      <c r="A1435" t="s">
        <v>1434</v>
      </c>
      <c r="B1435" s="2" t="s">
        <v>1502</v>
      </c>
      <c r="C1435">
        <f t="shared" si="22"/>
        <v>1</v>
      </c>
    </row>
    <row r="1436" spans="1:3" x14ac:dyDescent="0.2">
      <c r="A1436" t="s">
        <v>1435</v>
      </c>
      <c r="B1436" s="2" t="s">
        <v>1502</v>
      </c>
      <c r="C1436">
        <f t="shared" si="22"/>
        <v>1</v>
      </c>
    </row>
    <row r="1437" spans="1:3" x14ac:dyDescent="0.2">
      <c r="A1437" t="s">
        <v>1436</v>
      </c>
      <c r="B1437" s="2" t="s">
        <v>1502</v>
      </c>
      <c r="C1437">
        <f t="shared" si="22"/>
        <v>1</v>
      </c>
    </row>
    <row r="1438" spans="1:3" x14ac:dyDescent="0.2">
      <c r="A1438" t="s">
        <v>1437</v>
      </c>
      <c r="B1438" s="2" t="s">
        <v>1502</v>
      </c>
      <c r="C1438">
        <f t="shared" si="22"/>
        <v>1</v>
      </c>
    </row>
    <row r="1439" spans="1:3" x14ac:dyDescent="0.2">
      <c r="A1439" t="s">
        <v>1438</v>
      </c>
      <c r="B1439" s="2" t="s">
        <v>1502</v>
      </c>
      <c r="C1439">
        <f t="shared" si="22"/>
        <v>1</v>
      </c>
    </row>
    <row r="1440" spans="1:3" x14ac:dyDescent="0.2">
      <c r="A1440" t="s">
        <v>1439</v>
      </c>
      <c r="B1440" s="2" t="s">
        <v>1503</v>
      </c>
      <c r="C1440">
        <f t="shared" si="22"/>
        <v>0</v>
      </c>
    </row>
    <row r="1441" spans="1:3" x14ac:dyDescent="0.2">
      <c r="A1441" t="s">
        <v>1440</v>
      </c>
      <c r="B1441" s="2" t="s">
        <v>1502</v>
      </c>
      <c r="C1441">
        <f t="shared" si="22"/>
        <v>1</v>
      </c>
    </row>
    <row r="1442" spans="1:3" x14ac:dyDescent="0.2">
      <c r="A1442" t="s">
        <v>1441</v>
      </c>
      <c r="B1442" s="2" t="s">
        <v>1502</v>
      </c>
      <c r="C1442">
        <f t="shared" si="22"/>
        <v>1</v>
      </c>
    </row>
    <row r="1443" spans="1:3" x14ac:dyDescent="0.2">
      <c r="A1443" t="s">
        <v>1442</v>
      </c>
      <c r="B1443" s="2" t="s">
        <v>1502</v>
      </c>
      <c r="C1443">
        <f t="shared" si="22"/>
        <v>1</v>
      </c>
    </row>
    <row r="1444" spans="1:3" x14ac:dyDescent="0.2">
      <c r="A1444" t="s">
        <v>1443</v>
      </c>
      <c r="B1444" s="2" t="s">
        <v>1502</v>
      </c>
      <c r="C1444">
        <f t="shared" si="22"/>
        <v>1</v>
      </c>
    </row>
    <row r="1445" spans="1:3" x14ac:dyDescent="0.2">
      <c r="A1445" t="s">
        <v>1444</v>
      </c>
      <c r="B1445" s="2" t="s">
        <v>1503</v>
      </c>
      <c r="C1445">
        <f t="shared" si="22"/>
        <v>0</v>
      </c>
    </row>
    <row r="1446" spans="1:3" x14ac:dyDescent="0.2">
      <c r="A1446" t="s">
        <v>1445</v>
      </c>
      <c r="B1446" s="2" t="s">
        <v>1502</v>
      </c>
      <c r="C1446">
        <f t="shared" si="22"/>
        <v>1</v>
      </c>
    </row>
    <row r="1447" spans="1:3" x14ac:dyDescent="0.2">
      <c r="A1447" t="s">
        <v>1446</v>
      </c>
      <c r="B1447" s="2" t="s">
        <v>1502</v>
      </c>
      <c r="C1447">
        <f t="shared" si="22"/>
        <v>1</v>
      </c>
    </row>
    <row r="1448" spans="1:3" x14ac:dyDescent="0.2">
      <c r="A1448" t="s">
        <v>1447</v>
      </c>
      <c r="B1448" s="2" t="s">
        <v>1502</v>
      </c>
      <c r="C1448">
        <f t="shared" si="22"/>
        <v>1</v>
      </c>
    </row>
    <row r="1449" spans="1:3" x14ac:dyDescent="0.2">
      <c r="A1449" t="s">
        <v>1448</v>
      </c>
      <c r="B1449" s="2" t="s">
        <v>1502</v>
      </c>
      <c r="C1449">
        <f t="shared" si="22"/>
        <v>1</v>
      </c>
    </row>
    <row r="1450" spans="1:3" x14ac:dyDescent="0.2">
      <c r="A1450" t="s">
        <v>1449</v>
      </c>
      <c r="B1450" s="2" t="s">
        <v>1502</v>
      </c>
      <c r="C1450">
        <f t="shared" si="22"/>
        <v>1</v>
      </c>
    </row>
    <row r="1451" spans="1:3" x14ac:dyDescent="0.2">
      <c r="A1451" t="s">
        <v>1450</v>
      </c>
      <c r="B1451" s="2" t="s">
        <v>1502</v>
      </c>
      <c r="C1451">
        <f t="shared" si="22"/>
        <v>1</v>
      </c>
    </row>
    <row r="1452" spans="1:3" x14ac:dyDescent="0.2">
      <c r="A1452" t="s">
        <v>1451</v>
      </c>
      <c r="B1452" s="2" t="s">
        <v>1502</v>
      </c>
      <c r="C1452">
        <f t="shared" si="22"/>
        <v>1</v>
      </c>
    </row>
    <row r="1453" spans="1:3" x14ac:dyDescent="0.2">
      <c r="A1453" t="s">
        <v>1452</v>
      </c>
      <c r="B1453" s="2" t="s">
        <v>1502</v>
      </c>
      <c r="C1453">
        <f t="shared" si="22"/>
        <v>1</v>
      </c>
    </row>
    <row r="1454" spans="1:3" x14ac:dyDescent="0.2">
      <c r="A1454" t="s">
        <v>1453</v>
      </c>
      <c r="B1454" s="2" t="s">
        <v>1502</v>
      </c>
      <c r="C1454">
        <f t="shared" si="22"/>
        <v>1</v>
      </c>
    </row>
    <row r="1455" spans="1:3" x14ac:dyDescent="0.2">
      <c r="A1455" t="s">
        <v>1454</v>
      </c>
      <c r="B1455" s="2" t="s">
        <v>1502</v>
      </c>
      <c r="C1455">
        <f t="shared" si="22"/>
        <v>1</v>
      </c>
    </row>
    <row r="1456" spans="1:3" x14ac:dyDescent="0.2">
      <c r="A1456" t="s">
        <v>1455</v>
      </c>
      <c r="B1456" s="2" t="s">
        <v>1502</v>
      </c>
      <c r="C1456">
        <f t="shared" si="22"/>
        <v>1</v>
      </c>
    </row>
    <row r="1457" spans="1:3" x14ac:dyDescent="0.2">
      <c r="A1457" t="s">
        <v>1456</v>
      </c>
      <c r="B1457" s="2" t="s">
        <v>1502</v>
      </c>
      <c r="C1457">
        <f t="shared" si="22"/>
        <v>1</v>
      </c>
    </row>
    <row r="1458" spans="1:3" x14ac:dyDescent="0.2">
      <c r="A1458" t="s">
        <v>1457</v>
      </c>
      <c r="B1458" s="2" t="s">
        <v>1502</v>
      </c>
      <c r="C1458">
        <f t="shared" si="22"/>
        <v>1</v>
      </c>
    </row>
    <row r="1459" spans="1:3" x14ac:dyDescent="0.2">
      <c r="A1459" t="s">
        <v>1458</v>
      </c>
      <c r="B1459" s="2" t="s">
        <v>1502</v>
      </c>
      <c r="C1459">
        <f t="shared" si="22"/>
        <v>1</v>
      </c>
    </row>
    <row r="1460" spans="1:3" x14ac:dyDescent="0.2">
      <c r="A1460" t="s">
        <v>1459</v>
      </c>
      <c r="B1460" s="2" t="s">
        <v>1502</v>
      </c>
      <c r="C1460">
        <f t="shared" si="22"/>
        <v>1</v>
      </c>
    </row>
    <row r="1461" spans="1:3" x14ac:dyDescent="0.2">
      <c r="A1461" t="s">
        <v>1460</v>
      </c>
      <c r="B1461" s="2" t="s">
        <v>1502</v>
      </c>
      <c r="C1461">
        <f t="shared" si="22"/>
        <v>1</v>
      </c>
    </row>
    <row r="1462" spans="1:3" x14ac:dyDescent="0.2">
      <c r="A1462" t="s">
        <v>1461</v>
      </c>
      <c r="B1462" s="2" t="s">
        <v>1502</v>
      </c>
      <c r="C1462">
        <f t="shared" si="22"/>
        <v>1</v>
      </c>
    </row>
    <row r="1463" spans="1:3" x14ac:dyDescent="0.2">
      <c r="A1463" t="s">
        <v>1462</v>
      </c>
      <c r="B1463" s="2" t="s">
        <v>1502</v>
      </c>
      <c r="C1463">
        <f t="shared" si="22"/>
        <v>1</v>
      </c>
    </row>
    <row r="1464" spans="1:3" x14ac:dyDescent="0.2">
      <c r="A1464" t="s">
        <v>1463</v>
      </c>
      <c r="B1464" s="2" t="s">
        <v>1502</v>
      </c>
      <c r="C1464">
        <f t="shared" si="22"/>
        <v>1</v>
      </c>
    </row>
    <row r="1465" spans="1:3" x14ac:dyDescent="0.2">
      <c r="A1465" t="s">
        <v>1464</v>
      </c>
      <c r="B1465" s="2" t="s">
        <v>1502</v>
      </c>
      <c r="C1465">
        <f t="shared" si="22"/>
        <v>1</v>
      </c>
    </row>
    <row r="1466" spans="1:3" x14ac:dyDescent="0.2">
      <c r="A1466" t="s">
        <v>1465</v>
      </c>
      <c r="B1466" s="2" t="s">
        <v>1503</v>
      </c>
      <c r="C1466">
        <f t="shared" si="22"/>
        <v>0</v>
      </c>
    </row>
    <row r="1467" spans="1:3" x14ac:dyDescent="0.2">
      <c r="A1467" t="s">
        <v>1466</v>
      </c>
      <c r="B1467" s="2" t="s">
        <v>1502</v>
      </c>
      <c r="C1467">
        <f t="shared" si="22"/>
        <v>1</v>
      </c>
    </row>
    <row r="1468" spans="1:3" x14ac:dyDescent="0.2">
      <c r="A1468" t="s">
        <v>1467</v>
      </c>
      <c r="B1468" s="2" t="s">
        <v>1502</v>
      </c>
      <c r="C1468">
        <f t="shared" si="22"/>
        <v>1</v>
      </c>
    </row>
    <row r="1469" spans="1:3" x14ac:dyDescent="0.2">
      <c r="A1469" t="s">
        <v>1468</v>
      </c>
      <c r="B1469" s="2" t="s">
        <v>1502</v>
      </c>
      <c r="C1469">
        <f t="shared" si="22"/>
        <v>1</v>
      </c>
    </row>
    <row r="1470" spans="1:3" x14ac:dyDescent="0.2">
      <c r="A1470" t="s">
        <v>1469</v>
      </c>
      <c r="B1470" s="2" t="s">
        <v>1502</v>
      </c>
      <c r="C1470">
        <f t="shared" si="22"/>
        <v>1</v>
      </c>
    </row>
    <row r="1471" spans="1:3" x14ac:dyDescent="0.2">
      <c r="A1471" t="s">
        <v>1470</v>
      </c>
      <c r="B1471" s="2" t="s">
        <v>1502</v>
      </c>
      <c r="C1471">
        <f t="shared" si="22"/>
        <v>1</v>
      </c>
    </row>
    <row r="1472" spans="1:3" x14ac:dyDescent="0.2">
      <c r="A1472" t="s">
        <v>1471</v>
      </c>
      <c r="B1472" s="2" t="s">
        <v>1502</v>
      </c>
      <c r="C1472">
        <f t="shared" si="22"/>
        <v>1</v>
      </c>
    </row>
    <row r="1473" spans="1:3" x14ac:dyDescent="0.2">
      <c r="A1473" t="s">
        <v>1472</v>
      </c>
      <c r="B1473" s="2" t="s">
        <v>1502</v>
      </c>
      <c r="C1473">
        <f t="shared" si="22"/>
        <v>1</v>
      </c>
    </row>
    <row r="1474" spans="1:3" x14ac:dyDescent="0.2">
      <c r="A1474" t="s">
        <v>1473</v>
      </c>
      <c r="B1474" s="2" t="s">
        <v>1502</v>
      </c>
      <c r="C1474">
        <f t="shared" si="22"/>
        <v>1</v>
      </c>
    </row>
    <row r="1475" spans="1:3" x14ac:dyDescent="0.2">
      <c r="A1475" t="s">
        <v>1474</v>
      </c>
      <c r="B1475" s="2" t="s">
        <v>1502</v>
      </c>
      <c r="C1475">
        <f t="shared" ref="C1475:C1501" si="23">IF(B1475="non-clickbait",0,1)</f>
        <v>1</v>
      </c>
    </row>
    <row r="1476" spans="1:3" x14ac:dyDescent="0.2">
      <c r="A1476" t="s">
        <v>1475</v>
      </c>
      <c r="B1476" s="2" t="s">
        <v>1503</v>
      </c>
      <c r="C1476">
        <f t="shared" si="23"/>
        <v>0</v>
      </c>
    </row>
    <row r="1477" spans="1:3" x14ac:dyDescent="0.2">
      <c r="A1477" t="s">
        <v>1476</v>
      </c>
      <c r="B1477" s="2" t="s">
        <v>1502</v>
      </c>
      <c r="C1477">
        <f t="shared" si="23"/>
        <v>1</v>
      </c>
    </row>
    <row r="1478" spans="1:3" x14ac:dyDescent="0.2">
      <c r="A1478" t="s">
        <v>1477</v>
      </c>
      <c r="B1478" s="2" t="s">
        <v>1502</v>
      </c>
      <c r="C1478">
        <f t="shared" si="23"/>
        <v>1</v>
      </c>
    </row>
    <row r="1479" spans="1:3" x14ac:dyDescent="0.2">
      <c r="A1479" t="s">
        <v>1478</v>
      </c>
      <c r="B1479" s="2" t="s">
        <v>1503</v>
      </c>
      <c r="C1479">
        <f t="shared" si="23"/>
        <v>0</v>
      </c>
    </row>
    <row r="1480" spans="1:3" x14ac:dyDescent="0.2">
      <c r="A1480" t="s">
        <v>1479</v>
      </c>
      <c r="B1480" s="2" t="s">
        <v>1503</v>
      </c>
      <c r="C1480">
        <f t="shared" si="23"/>
        <v>0</v>
      </c>
    </row>
    <row r="1481" spans="1:3" x14ac:dyDescent="0.2">
      <c r="A1481" t="s">
        <v>1480</v>
      </c>
      <c r="B1481" s="2" t="s">
        <v>1502</v>
      </c>
      <c r="C1481">
        <f t="shared" si="23"/>
        <v>1</v>
      </c>
    </row>
    <row r="1482" spans="1:3" x14ac:dyDescent="0.2">
      <c r="A1482" t="s">
        <v>1481</v>
      </c>
      <c r="B1482" s="2" t="s">
        <v>1502</v>
      </c>
      <c r="C1482">
        <f t="shared" si="23"/>
        <v>1</v>
      </c>
    </row>
    <row r="1483" spans="1:3" x14ac:dyDescent="0.2">
      <c r="A1483" t="s">
        <v>1482</v>
      </c>
      <c r="B1483" s="2" t="s">
        <v>1502</v>
      </c>
      <c r="C1483">
        <f t="shared" si="23"/>
        <v>1</v>
      </c>
    </row>
    <row r="1484" spans="1:3" x14ac:dyDescent="0.2">
      <c r="A1484" t="s">
        <v>1483</v>
      </c>
      <c r="B1484" s="2" t="s">
        <v>1502</v>
      </c>
      <c r="C1484">
        <f t="shared" si="23"/>
        <v>1</v>
      </c>
    </row>
    <row r="1485" spans="1:3" x14ac:dyDescent="0.2">
      <c r="A1485" t="s">
        <v>1484</v>
      </c>
      <c r="B1485" s="2" t="s">
        <v>1503</v>
      </c>
      <c r="C1485">
        <f t="shared" si="23"/>
        <v>0</v>
      </c>
    </row>
    <row r="1486" spans="1:3" x14ac:dyDescent="0.2">
      <c r="A1486" t="s">
        <v>1485</v>
      </c>
      <c r="B1486" s="2" t="s">
        <v>1502</v>
      </c>
      <c r="C1486">
        <f t="shared" si="23"/>
        <v>1</v>
      </c>
    </row>
    <row r="1487" spans="1:3" x14ac:dyDescent="0.2">
      <c r="A1487" t="s">
        <v>1486</v>
      </c>
      <c r="B1487" s="2" t="s">
        <v>1502</v>
      </c>
      <c r="C1487">
        <f t="shared" si="23"/>
        <v>1</v>
      </c>
    </row>
    <row r="1488" spans="1:3" x14ac:dyDescent="0.2">
      <c r="A1488" t="s">
        <v>1487</v>
      </c>
      <c r="B1488" s="2" t="s">
        <v>1502</v>
      </c>
      <c r="C1488">
        <f t="shared" si="23"/>
        <v>1</v>
      </c>
    </row>
    <row r="1489" spans="1:3" x14ac:dyDescent="0.2">
      <c r="A1489" t="s">
        <v>1488</v>
      </c>
      <c r="B1489" s="2" t="s">
        <v>1502</v>
      </c>
      <c r="C1489">
        <f t="shared" si="23"/>
        <v>1</v>
      </c>
    </row>
    <row r="1490" spans="1:3" x14ac:dyDescent="0.2">
      <c r="A1490" t="s">
        <v>1489</v>
      </c>
      <c r="B1490" s="2" t="s">
        <v>1502</v>
      </c>
      <c r="C1490">
        <f t="shared" si="23"/>
        <v>1</v>
      </c>
    </row>
    <row r="1491" spans="1:3" x14ac:dyDescent="0.2">
      <c r="A1491" t="s">
        <v>1490</v>
      </c>
      <c r="B1491" s="2" t="s">
        <v>1503</v>
      </c>
      <c r="C1491">
        <f t="shared" si="23"/>
        <v>0</v>
      </c>
    </row>
    <row r="1492" spans="1:3" x14ac:dyDescent="0.2">
      <c r="A1492" t="s">
        <v>1491</v>
      </c>
      <c r="B1492" s="2" t="s">
        <v>1502</v>
      </c>
      <c r="C1492">
        <f t="shared" si="23"/>
        <v>1</v>
      </c>
    </row>
    <row r="1493" spans="1:3" x14ac:dyDescent="0.2">
      <c r="A1493" t="s">
        <v>1492</v>
      </c>
      <c r="B1493" s="2" t="s">
        <v>1502</v>
      </c>
      <c r="C1493">
        <f t="shared" si="23"/>
        <v>1</v>
      </c>
    </row>
    <row r="1494" spans="1:3" x14ac:dyDescent="0.2">
      <c r="A1494" t="s">
        <v>1493</v>
      </c>
      <c r="B1494" s="2" t="s">
        <v>1503</v>
      </c>
      <c r="C1494">
        <f t="shared" si="23"/>
        <v>0</v>
      </c>
    </row>
    <row r="1495" spans="1:3" x14ac:dyDescent="0.2">
      <c r="A1495" t="s">
        <v>1494</v>
      </c>
      <c r="B1495" s="2" t="s">
        <v>1502</v>
      </c>
      <c r="C1495">
        <f t="shared" si="23"/>
        <v>1</v>
      </c>
    </row>
    <row r="1496" spans="1:3" x14ac:dyDescent="0.2">
      <c r="A1496" t="s">
        <v>1495</v>
      </c>
      <c r="B1496" s="2" t="s">
        <v>1503</v>
      </c>
      <c r="C1496">
        <f t="shared" si="23"/>
        <v>0</v>
      </c>
    </row>
    <row r="1497" spans="1:3" x14ac:dyDescent="0.2">
      <c r="A1497" t="s">
        <v>1496</v>
      </c>
      <c r="B1497" s="2" t="s">
        <v>1503</v>
      </c>
      <c r="C1497">
        <f t="shared" si="23"/>
        <v>0</v>
      </c>
    </row>
    <row r="1498" spans="1:3" x14ac:dyDescent="0.2">
      <c r="A1498" t="s">
        <v>1497</v>
      </c>
      <c r="B1498" s="2" t="s">
        <v>1502</v>
      </c>
      <c r="C1498">
        <f t="shared" si="23"/>
        <v>1</v>
      </c>
    </row>
    <row r="1499" spans="1:3" x14ac:dyDescent="0.2">
      <c r="A1499" t="s">
        <v>1498</v>
      </c>
      <c r="B1499" s="2" t="s">
        <v>1503</v>
      </c>
      <c r="C1499">
        <f t="shared" si="23"/>
        <v>0</v>
      </c>
    </row>
    <row r="1500" spans="1:3" x14ac:dyDescent="0.2">
      <c r="A1500" t="s">
        <v>1499</v>
      </c>
      <c r="B1500" s="2" t="s">
        <v>1502</v>
      </c>
      <c r="C1500">
        <f t="shared" si="23"/>
        <v>1</v>
      </c>
    </row>
    <row r="1501" spans="1:3" x14ac:dyDescent="0.2">
      <c r="A1501" t="s">
        <v>1500</v>
      </c>
      <c r="B1501" s="2" t="s">
        <v>1503</v>
      </c>
      <c r="C1501">
        <f t="shared" si="2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B37B-0C0F-5540-BFE8-15D2CE6E7B2C}">
  <dimension ref="A1:I3001"/>
  <sheetViews>
    <sheetView tabSelected="1" workbookViewId="0">
      <selection activeCell="A10" sqref="A10"/>
    </sheetView>
  </sheetViews>
  <sheetFormatPr baseColWidth="10" defaultRowHeight="20" customHeight="1" x14ac:dyDescent="0.2"/>
  <cols>
    <col min="1" max="1" width="95.6640625" customWidth="1"/>
    <col min="9" max="9" width="16.83203125" customWidth="1"/>
  </cols>
  <sheetData>
    <row r="1" spans="1:9" ht="20" customHeight="1" x14ac:dyDescent="0.2">
      <c r="A1" t="s">
        <v>0</v>
      </c>
      <c r="B1" t="s">
        <v>1505</v>
      </c>
      <c r="C1" t="s">
        <v>1506</v>
      </c>
      <c r="D1" t="s">
        <v>1507</v>
      </c>
      <c r="E1" t="s">
        <v>1508</v>
      </c>
      <c r="F1" t="s">
        <v>1509</v>
      </c>
      <c r="G1" t="s">
        <v>1510</v>
      </c>
      <c r="H1" t="s">
        <v>1511</v>
      </c>
      <c r="I1" t="s">
        <v>1501</v>
      </c>
    </row>
    <row r="2" spans="1:9" ht="20" customHeight="1" x14ac:dyDescent="0.2">
      <c r="A2" t="s">
        <v>1</v>
      </c>
      <c r="B2" t="s">
        <v>1512</v>
      </c>
      <c r="C2" t="s">
        <v>1513</v>
      </c>
      <c r="D2" t="s">
        <v>1514</v>
      </c>
      <c r="E2" t="s">
        <v>1515</v>
      </c>
      <c r="F2" t="s">
        <v>1514</v>
      </c>
      <c r="G2" t="s">
        <v>1516</v>
      </c>
      <c r="H2" t="s">
        <v>1517</v>
      </c>
      <c r="I2" s="5" t="s">
        <v>1502</v>
      </c>
    </row>
    <row r="3" spans="1:9" ht="20" customHeight="1" x14ac:dyDescent="0.2">
      <c r="A3" t="s">
        <v>2</v>
      </c>
      <c r="B3" t="s">
        <v>1512</v>
      </c>
      <c r="C3" t="s">
        <v>1513</v>
      </c>
      <c r="D3" t="s">
        <v>1514</v>
      </c>
      <c r="E3" t="s">
        <v>1518</v>
      </c>
      <c r="F3" t="s">
        <v>1514</v>
      </c>
      <c r="G3" s="6" t="s">
        <v>1519</v>
      </c>
      <c r="H3" t="s">
        <v>1520</v>
      </c>
      <c r="I3" s="5" t="s">
        <v>1502</v>
      </c>
    </row>
    <row r="4" spans="1:9" ht="20" customHeight="1" x14ac:dyDescent="0.2">
      <c r="A4" t="s">
        <v>3</v>
      </c>
      <c r="B4" t="s">
        <v>1512</v>
      </c>
      <c r="C4" t="s">
        <v>1513</v>
      </c>
      <c r="D4" t="s">
        <v>1514</v>
      </c>
      <c r="E4" t="s">
        <v>1521</v>
      </c>
      <c r="F4" t="s">
        <v>1514</v>
      </c>
      <c r="G4" s="6" t="s">
        <v>1522</v>
      </c>
      <c r="H4" t="s">
        <v>1523</v>
      </c>
      <c r="I4" s="5" t="s">
        <v>1502</v>
      </c>
    </row>
    <row r="5" spans="1:9" ht="20" customHeight="1" x14ac:dyDescent="0.2">
      <c r="A5" t="s">
        <v>4</v>
      </c>
      <c r="B5" t="s">
        <v>1512</v>
      </c>
      <c r="C5" t="s">
        <v>1513</v>
      </c>
      <c r="D5" t="s">
        <v>1514</v>
      </c>
      <c r="E5" t="s">
        <v>1515</v>
      </c>
      <c r="F5" t="s">
        <v>1514</v>
      </c>
      <c r="G5" t="s">
        <v>1524</v>
      </c>
      <c r="H5" t="s">
        <v>1525</v>
      </c>
      <c r="I5" s="5" t="s">
        <v>1502</v>
      </c>
    </row>
    <row r="6" spans="1:9" ht="20" customHeight="1" x14ac:dyDescent="0.2">
      <c r="A6" t="s">
        <v>5</v>
      </c>
      <c r="B6" t="s">
        <v>1512</v>
      </c>
      <c r="C6" t="s">
        <v>1513</v>
      </c>
      <c r="D6" t="s">
        <v>1514</v>
      </c>
      <c r="E6" t="s">
        <v>1518</v>
      </c>
      <c r="F6" t="s">
        <v>1514</v>
      </c>
      <c r="G6" s="6" t="s">
        <v>1526</v>
      </c>
      <c r="H6" t="s">
        <v>1527</v>
      </c>
      <c r="I6" s="5" t="s">
        <v>1503</v>
      </c>
    </row>
    <row r="7" spans="1:9" ht="20" customHeight="1" x14ac:dyDescent="0.2">
      <c r="A7" t="s">
        <v>6</v>
      </c>
      <c r="B7" t="s">
        <v>1512</v>
      </c>
      <c r="C7" t="s">
        <v>1513</v>
      </c>
      <c r="D7" t="s">
        <v>1514</v>
      </c>
      <c r="E7" t="s">
        <v>1528</v>
      </c>
      <c r="F7" t="s">
        <v>1514</v>
      </c>
      <c r="G7" s="6" t="s">
        <v>1529</v>
      </c>
      <c r="H7" t="s">
        <v>1530</v>
      </c>
      <c r="I7" s="5" t="s">
        <v>1502</v>
      </c>
    </row>
    <row r="8" spans="1:9" ht="20" customHeight="1" x14ac:dyDescent="0.2">
      <c r="A8" t="s">
        <v>7</v>
      </c>
      <c r="B8" t="s">
        <v>1512</v>
      </c>
      <c r="C8" t="s">
        <v>1513</v>
      </c>
      <c r="D8" t="s">
        <v>1514</v>
      </c>
      <c r="E8" t="s">
        <v>1515</v>
      </c>
      <c r="F8" t="s">
        <v>1514</v>
      </c>
      <c r="G8" t="s">
        <v>1531</v>
      </c>
      <c r="H8" t="s">
        <v>1532</v>
      </c>
      <c r="I8" s="5" t="s">
        <v>1502</v>
      </c>
    </row>
    <row r="9" spans="1:9" ht="20" customHeight="1" x14ac:dyDescent="0.2">
      <c r="A9" t="s">
        <v>8</v>
      </c>
      <c r="B9" t="s">
        <v>1512</v>
      </c>
      <c r="C9" t="s">
        <v>1513</v>
      </c>
      <c r="D9" t="s">
        <v>1514</v>
      </c>
      <c r="E9" t="s">
        <v>1528</v>
      </c>
      <c r="F9" t="s">
        <v>1514</v>
      </c>
      <c r="G9" s="6" t="s">
        <v>1533</v>
      </c>
      <c r="H9" t="s">
        <v>1534</v>
      </c>
      <c r="I9" s="5" t="s">
        <v>1502</v>
      </c>
    </row>
    <row r="10" spans="1:9" ht="20" customHeight="1" x14ac:dyDescent="0.2">
      <c r="A10" t="s">
        <v>9</v>
      </c>
      <c r="B10" t="s">
        <v>1512</v>
      </c>
      <c r="C10" t="s">
        <v>1513</v>
      </c>
      <c r="D10" t="s">
        <v>1514</v>
      </c>
      <c r="E10" t="s">
        <v>1528</v>
      </c>
      <c r="F10" t="s">
        <v>1514</v>
      </c>
      <c r="G10" s="6" t="s">
        <v>1535</v>
      </c>
      <c r="H10" t="s">
        <v>1536</v>
      </c>
      <c r="I10" s="5" t="s">
        <v>1502</v>
      </c>
    </row>
    <row r="11" spans="1:9" ht="20" customHeight="1" x14ac:dyDescent="0.2">
      <c r="A11" t="s">
        <v>10</v>
      </c>
      <c r="B11" t="s">
        <v>1512</v>
      </c>
      <c r="C11" t="s">
        <v>1513</v>
      </c>
      <c r="D11" t="s">
        <v>1514</v>
      </c>
      <c r="E11" t="s">
        <v>1515</v>
      </c>
      <c r="F11" t="s">
        <v>1514</v>
      </c>
      <c r="G11" t="s">
        <v>1537</v>
      </c>
      <c r="H11" t="s">
        <v>1538</v>
      </c>
      <c r="I11" s="5" t="s">
        <v>1502</v>
      </c>
    </row>
    <row r="12" spans="1:9" ht="20" customHeight="1" x14ac:dyDescent="0.2">
      <c r="A12" t="s">
        <v>11</v>
      </c>
      <c r="B12" t="s">
        <v>1512</v>
      </c>
      <c r="C12" t="s">
        <v>1513</v>
      </c>
      <c r="D12" t="s">
        <v>1514</v>
      </c>
      <c r="E12" t="s">
        <v>1539</v>
      </c>
      <c r="F12" t="s">
        <v>1514</v>
      </c>
      <c r="G12" s="6" t="s">
        <v>1540</v>
      </c>
      <c r="H12" t="s">
        <v>1541</v>
      </c>
      <c r="I12" s="5" t="s">
        <v>1502</v>
      </c>
    </row>
    <row r="13" spans="1:9" ht="20" customHeight="1" x14ac:dyDescent="0.2">
      <c r="A13" t="s">
        <v>12</v>
      </c>
      <c r="B13" t="s">
        <v>1512</v>
      </c>
      <c r="C13" t="s">
        <v>1513</v>
      </c>
      <c r="D13" t="s">
        <v>1514</v>
      </c>
      <c r="E13" t="s">
        <v>1518</v>
      </c>
      <c r="F13" t="s">
        <v>1514</v>
      </c>
      <c r="G13" s="6" t="s">
        <v>1542</v>
      </c>
      <c r="H13" t="s">
        <v>1543</v>
      </c>
      <c r="I13" s="5" t="s">
        <v>1503</v>
      </c>
    </row>
    <row r="14" spans="1:9" ht="20" customHeight="1" x14ac:dyDescent="0.2">
      <c r="A14" t="s">
        <v>13</v>
      </c>
      <c r="B14" t="s">
        <v>1512</v>
      </c>
      <c r="C14" t="s">
        <v>1544</v>
      </c>
      <c r="D14" t="s">
        <v>1514</v>
      </c>
      <c r="E14" t="s">
        <v>1518</v>
      </c>
      <c r="F14" t="s">
        <v>1514</v>
      </c>
      <c r="G14" s="6" t="s">
        <v>1545</v>
      </c>
      <c r="H14" t="s">
        <v>1546</v>
      </c>
      <c r="I14" s="5" t="s">
        <v>1502</v>
      </c>
    </row>
    <row r="15" spans="1:9" ht="20" customHeight="1" x14ac:dyDescent="0.2">
      <c r="A15" t="s">
        <v>14</v>
      </c>
      <c r="B15" t="s">
        <v>1512</v>
      </c>
      <c r="C15" t="s">
        <v>1544</v>
      </c>
      <c r="D15" t="s">
        <v>1514</v>
      </c>
      <c r="E15" t="s">
        <v>1515</v>
      </c>
      <c r="F15" t="s">
        <v>1514</v>
      </c>
      <c r="G15" t="s">
        <v>1547</v>
      </c>
      <c r="H15" t="s">
        <v>1548</v>
      </c>
      <c r="I15" s="5" t="s">
        <v>1502</v>
      </c>
    </row>
    <row r="16" spans="1:9" ht="20" customHeight="1" x14ac:dyDescent="0.2">
      <c r="A16" t="s">
        <v>15</v>
      </c>
      <c r="B16" t="s">
        <v>1512</v>
      </c>
      <c r="C16" t="s">
        <v>1544</v>
      </c>
      <c r="D16" t="s">
        <v>1514</v>
      </c>
      <c r="E16" t="s">
        <v>1528</v>
      </c>
      <c r="F16" t="s">
        <v>1514</v>
      </c>
      <c r="G16" s="6" t="s">
        <v>1549</v>
      </c>
      <c r="H16" t="s">
        <v>1550</v>
      </c>
      <c r="I16" s="5" t="s">
        <v>1502</v>
      </c>
    </row>
    <row r="17" spans="1:9" ht="20" customHeight="1" x14ac:dyDescent="0.2">
      <c r="A17" t="s">
        <v>16</v>
      </c>
      <c r="B17" t="s">
        <v>1512</v>
      </c>
      <c r="C17" t="s">
        <v>1544</v>
      </c>
      <c r="D17" t="s">
        <v>1514</v>
      </c>
      <c r="E17" t="s">
        <v>1518</v>
      </c>
      <c r="F17" t="s">
        <v>1514</v>
      </c>
      <c r="G17" s="6" t="s">
        <v>1551</v>
      </c>
      <c r="H17" t="s">
        <v>1552</v>
      </c>
      <c r="I17" s="5" t="s">
        <v>1503</v>
      </c>
    </row>
    <row r="18" spans="1:9" ht="20" customHeight="1" x14ac:dyDescent="0.2">
      <c r="A18" t="s">
        <v>17</v>
      </c>
      <c r="B18" t="s">
        <v>1512</v>
      </c>
      <c r="C18" t="s">
        <v>1544</v>
      </c>
      <c r="D18" t="s">
        <v>1514</v>
      </c>
      <c r="E18" t="s">
        <v>1515</v>
      </c>
      <c r="F18" t="s">
        <v>1514</v>
      </c>
      <c r="G18" s="6" t="s">
        <v>1553</v>
      </c>
      <c r="H18" t="s">
        <v>1554</v>
      </c>
      <c r="I18" s="5" t="s">
        <v>1503</v>
      </c>
    </row>
    <row r="19" spans="1:9" ht="20" customHeight="1" x14ac:dyDescent="0.2">
      <c r="A19" t="s">
        <v>18</v>
      </c>
      <c r="B19" t="s">
        <v>1512</v>
      </c>
      <c r="C19" t="s">
        <v>1544</v>
      </c>
      <c r="D19" t="s">
        <v>1514</v>
      </c>
      <c r="E19" t="s">
        <v>1515</v>
      </c>
      <c r="F19" t="s">
        <v>1514</v>
      </c>
      <c r="G19" t="s">
        <v>1555</v>
      </c>
      <c r="H19" t="s">
        <v>1556</v>
      </c>
      <c r="I19" s="5" t="s">
        <v>1502</v>
      </c>
    </row>
    <row r="20" spans="1:9" ht="20" customHeight="1" x14ac:dyDescent="0.2">
      <c r="A20" t="s">
        <v>19</v>
      </c>
      <c r="B20" t="s">
        <v>1512</v>
      </c>
      <c r="C20" t="s">
        <v>1544</v>
      </c>
      <c r="D20" t="s">
        <v>1514</v>
      </c>
      <c r="E20" t="s">
        <v>1518</v>
      </c>
      <c r="F20" t="s">
        <v>1514</v>
      </c>
      <c r="G20" s="6" t="s">
        <v>1557</v>
      </c>
      <c r="H20" t="s">
        <v>1558</v>
      </c>
      <c r="I20" s="5" t="s">
        <v>1503</v>
      </c>
    </row>
    <row r="21" spans="1:9" ht="20" customHeight="1" x14ac:dyDescent="0.2">
      <c r="A21" t="s">
        <v>20</v>
      </c>
      <c r="B21" t="s">
        <v>1512</v>
      </c>
      <c r="C21" t="s">
        <v>1544</v>
      </c>
      <c r="D21" t="s">
        <v>1514</v>
      </c>
      <c r="E21" t="s">
        <v>1518</v>
      </c>
      <c r="F21" t="s">
        <v>1514</v>
      </c>
      <c r="G21" s="6" t="s">
        <v>1559</v>
      </c>
      <c r="H21" t="s">
        <v>1560</v>
      </c>
      <c r="I21" s="5" t="s">
        <v>1503</v>
      </c>
    </row>
    <row r="22" spans="1:9" ht="20" customHeight="1" x14ac:dyDescent="0.2">
      <c r="A22" t="s">
        <v>21</v>
      </c>
      <c r="B22" t="s">
        <v>1512</v>
      </c>
      <c r="C22" t="s">
        <v>1544</v>
      </c>
      <c r="D22" t="s">
        <v>1514</v>
      </c>
      <c r="E22" t="s">
        <v>1515</v>
      </c>
      <c r="F22" t="s">
        <v>1514</v>
      </c>
      <c r="G22" s="6" t="s">
        <v>1561</v>
      </c>
      <c r="H22" t="s">
        <v>1562</v>
      </c>
      <c r="I22" s="5" t="s">
        <v>1502</v>
      </c>
    </row>
    <row r="23" spans="1:9" ht="20" customHeight="1" x14ac:dyDescent="0.2">
      <c r="A23" t="s">
        <v>22</v>
      </c>
      <c r="B23" t="s">
        <v>1512</v>
      </c>
      <c r="C23" t="s">
        <v>1544</v>
      </c>
      <c r="D23" t="s">
        <v>1514</v>
      </c>
      <c r="E23" t="s">
        <v>1563</v>
      </c>
      <c r="F23" t="s">
        <v>1514</v>
      </c>
      <c r="G23" s="6" t="s">
        <v>1564</v>
      </c>
      <c r="H23" t="s">
        <v>1565</v>
      </c>
      <c r="I23" s="5" t="s">
        <v>1502</v>
      </c>
    </row>
    <row r="24" spans="1:9" ht="20" customHeight="1" x14ac:dyDescent="0.2">
      <c r="A24" t="s">
        <v>23</v>
      </c>
      <c r="B24" t="s">
        <v>1512</v>
      </c>
      <c r="C24" t="s">
        <v>1544</v>
      </c>
      <c r="D24" t="s">
        <v>1514</v>
      </c>
      <c r="E24" t="s">
        <v>1515</v>
      </c>
      <c r="F24" t="s">
        <v>1514</v>
      </c>
      <c r="G24" s="6" t="s">
        <v>1566</v>
      </c>
      <c r="H24" t="s">
        <v>1567</v>
      </c>
      <c r="I24" s="5" t="s">
        <v>1502</v>
      </c>
    </row>
    <row r="25" spans="1:9" ht="20" customHeight="1" x14ac:dyDescent="0.2">
      <c r="A25" t="s">
        <v>24</v>
      </c>
      <c r="B25" t="s">
        <v>1512</v>
      </c>
      <c r="C25" t="s">
        <v>1544</v>
      </c>
      <c r="D25" t="s">
        <v>1514</v>
      </c>
      <c r="E25" t="s">
        <v>1515</v>
      </c>
      <c r="F25" t="s">
        <v>1514</v>
      </c>
      <c r="G25" t="s">
        <v>1568</v>
      </c>
      <c r="H25" t="s">
        <v>1569</v>
      </c>
      <c r="I25" s="5" t="s">
        <v>1502</v>
      </c>
    </row>
    <row r="26" spans="1:9" ht="20" customHeight="1" x14ac:dyDescent="0.2">
      <c r="A26" t="s">
        <v>25</v>
      </c>
      <c r="B26" t="s">
        <v>1512</v>
      </c>
      <c r="C26" t="s">
        <v>1544</v>
      </c>
      <c r="D26" t="s">
        <v>1514</v>
      </c>
      <c r="E26" t="s">
        <v>1515</v>
      </c>
      <c r="F26" t="s">
        <v>1514</v>
      </c>
      <c r="G26" s="6" t="s">
        <v>1570</v>
      </c>
      <c r="H26" t="s">
        <v>1571</v>
      </c>
      <c r="I26" s="5" t="s">
        <v>1502</v>
      </c>
    </row>
    <row r="27" spans="1:9" ht="20" customHeight="1" x14ac:dyDescent="0.2">
      <c r="A27" t="s">
        <v>26</v>
      </c>
      <c r="B27" t="s">
        <v>1512</v>
      </c>
      <c r="C27" t="s">
        <v>1544</v>
      </c>
      <c r="D27" t="s">
        <v>1514</v>
      </c>
      <c r="E27" t="s">
        <v>1515</v>
      </c>
      <c r="F27" t="s">
        <v>1514</v>
      </c>
      <c r="G27" s="6" t="s">
        <v>1572</v>
      </c>
      <c r="H27" t="s">
        <v>1573</v>
      </c>
      <c r="I27" s="5" t="s">
        <v>1502</v>
      </c>
    </row>
    <row r="28" spans="1:9" ht="20" customHeight="1" x14ac:dyDescent="0.2">
      <c r="A28" t="s">
        <v>27</v>
      </c>
      <c r="B28" t="s">
        <v>1512</v>
      </c>
      <c r="C28" t="s">
        <v>1544</v>
      </c>
      <c r="D28" t="s">
        <v>1514</v>
      </c>
      <c r="E28" t="s">
        <v>1515</v>
      </c>
      <c r="F28" t="s">
        <v>1514</v>
      </c>
      <c r="G28" t="s">
        <v>1574</v>
      </c>
      <c r="H28" t="s">
        <v>1575</v>
      </c>
      <c r="I28" s="5" t="s">
        <v>1502</v>
      </c>
    </row>
    <row r="29" spans="1:9" ht="20" customHeight="1" x14ac:dyDescent="0.2">
      <c r="A29" t="s">
        <v>28</v>
      </c>
      <c r="B29" t="s">
        <v>1512</v>
      </c>
      <c r="C29" t="s">
        <v>1544</v>
      </c>
      <c r="D29" t="s">
        <v>1514</v>
      </c>
      <c r="E29" t="s">
        <v>1518</v>
      </c>
      <c r="F29" t="s">
        <v>1514</v>
      </c>
      <c r="G29" s="6" t="s">
        <v>1576</v>
      </c>
      <c r="H29" t="s">
        <v>1577</v>
      </c>
      <c r="I29" s="5" t="s">
        <v>1502</v>
      </c>
    </row>
    <row r="30" spans="1:9" ht="20" customHeight="1" x14ac:dyDescent="0.2">
      <c r="A30" t="s">
        <v>29</v>
      </c>
      <c r="B30" t="s">
        <v>1512</v>
      </c>
      <c r="C30" t="s">
        <v>1544</v>
      </c>
      <c r="D30" t="s">
        <v>1514</v>
      </c>
      <c r="E30" t="s">
        <v>1528</v>
      </c>
      <c r="F30" t="s">
        <v>1514</v>
      </c>
      <c r="G30" t="s">
        <v>1578</v>
      </c>
      <c r="H30" t="s">
        <v>1579</v>
      </c>
      <c r="I30" s="5" t="s">
        <v>1502</v>
      </c>
    </row>
    <row r="31" spans="1:9" ht="20" customHeight="1" x14ac:dyDescent="0.2">
      <c r="A31" t="s">
        <v>30</v>
      </c>
      <c r="B31" t="s">
        <v>1512</v>
      </c>
      <c r="C31" t="s">
        <v>1544</v>
      </c>
      <c r="D31" t="s">
        <v>1514</v>
      </c>
      <c r="E31" t="s">
        <v>1518</v>
      </c>
      <c r="F31" t="s">
        <v>1514</v>
      </c>
      <c r="G31" s="6" t="s">
        <v>1580</v>
      </c>
      <c r="H31" t="s">
        <v>1581</v>
      </c>
      <c r="I31" s="5" t="s">
        <v>1502</v>
      </c>
    </row>
    <row r="32" spans="1:9" ht="20" customHeight="1" x14ac:dyDescent="0.2">
      <c r="A32" t="s">
        <v>31</v>
      </c>
      <c r="B32" t="s">
        <v>1512</v>
      </c>
      <c r="C32" t="s">
        <v>1544</v>
      </c>
      <c r="D32" t="s">
        <v>1514</v>
      </c>
      <c r="E32" t="s">
        <v>1518</v>
      </c>
      <c r="F32" t="s">
        <v>1514</v>
      </c>
      <c r="G32" s="6" t="s">
        <v>1582</v>
      </c>
      <c r="H32" t="s">
        <v>1583</v>
      </c>
      <c r="I32" s="5" t="s">
        <v>1503</v>
      </c>
    </row>
    <row r="33" spans="1:9" ht="20" customHeight="1" x14ac:dyDescent="0.2">
      <c r="A33" t="s">
        <v>32</v>
      </c>
      <c r="B33" t="s">
        <v>1512</v>
      </c>
      <c r="C33" t="s">
        <v>1544</v>
      </c>
      <c r="D33" t="s">
        <v>1514</v>
      </c>
      <c r="E33" t="s">
        <v>1521</v>
      </c>
      <c r="F33" t="s">
        <v>1514</v>
      </c>
      <c r="G33" s="6" t="s">
        <v>1584</v>
      </c>
      <c r="H33" t="s">
        <v>1585</v>
      </c>
      <c r="I33" s="5" t="s">
        <v>1502</v>
      </c>
    </row>
    <row r="34" spans="1:9" ht="20" customHeight="1" x14ac:dyDescent="0.2">
      <c r="A34" t="s">
        <v>33</v>
      </c>
      <c r="B34" t="s">
        <v>1512</v>
      </c>
      <c r="C34" t="s">
        <v>1544</v>
      </c>
      <c r="D34" t="s">
        <v>1514</v>
      </c>
      <c r="E34" t="s">
        <v>1518</v>
      </c>
      <c r="F34" t="s">
        <v>1514</v>
      </c>
      <c r="G34" t="s">
        <v>1586</v>
      </c>
      <c r="H34" t="s">
        <v>1587</v>
      </c>
      <c r="I34" s="5" t="s">
        <v>1502</v>
      </c>
    </row>
    <row r="35" spans="1:9" ht="20" customHeight="1" x14ac:dyDescent="0.2">
      <c r="A35" t="s">
        <v>34</v>
      </c>
      <c r="B35" t="s">
        <v>1512</v>
      </c>
      <c r="C35" t="s">
        <v>1544</v>
      </c>
      <c r="D35" t="s">
        <v>1514</v>
      </c>
      <c r="E35" t="s">
        <v>1515</v>
      </c>
      <c r="F35" t="s">
        <v>1514</v>
      </c>
      <c r="G35" s="6" t="s">
        <v>1588</v>
      </c>
      <c r="H35" t="s">
        <v>1589</v>
      </c>
      <c r="I35" s="5" t="s">
        <v>1502</v>
      </c>
    </row>
    <row r="36" spans="1:9" ht="20" customHeight="1" x14ac:dyDescent="0.2">
      <c r="A36" t="s">
        <v>35</v>
      </c>
      <c r="B36" t="s">
        <v>1512</v>
      </c>
      <c r="C36" t="s">
        <v>1544</v>
      </c>
      <c r="D36" t="s">
        <v>1514</v>
      </c>
      <c r="E36" t="s">
        <v>1515</v>
      </c>
      <c r="F36" t="s">
        <v>1514</v>
      </c>
      <c r="G36" s="6" t="s">
        <v>1590</v>
      </c>
      <c r="H36" t="s">
        <v>1591</v>
      </c>
      <c r="I36" s="5" t="s">
        <v>1502</v>
      </c>
    </row>
    <row r="37" spans="1:9" ht="20" customHeight="1" x14ac:dyDescent="0.2">
      <c r="A37" t="s">
        <v>36</v>
      </c>
      <c r="B37" t="s">
        <v>1512</v>
      </c>
      <c r="C37" t="s">
        <v>1544</v>
      </c>
      <c r="D37" t="s">
        <v>1514</v>
      </c>
      <c r="E37" t="s">
        <v>1515</v>
      </c>
      <c r="F37" t="s">
        <v>1514</v>
      </c>
      <c r="G37" t="s">
        <v>1592</v>
      </c>
      <c r="H37" t="s">
        <v>1593</v>
      </c>
      <c r="I37" s="5" t="s">
        <v>1502</v>
      </c>
    </row>
    <row r="38" spans="1:9" ht="20" customHeight="1" x14ac:dyDescent="0.2">
      <c r="A38" t="s">
        <v>37</v>
      </c>
      <c r="B38" t="s">
        <v>1512</v>
      </c>
      <c r="C38" t="s">
        <v>1544</v>
      </c>
      <c r="D38" t="s">
        <v>1514</v>
      </c>
      <c r="E38" t="s">
        <v>1518</v>
      </c>
      <c r="F38" t="s">
        <v>1514</v>
      </c>
      <c r="G38" s="6" t="s">
        <v>1594</v>
      </c>
      <c r="H38" t="s">
        <v>1595</v>
      </c>
      <c r="I38" s="5" t="s">
        <v>1503</v>
      </c>
    </row>
    <row r="39" spans="1:9" ht="20" customHeight="1" x14ac:dyDescent="0.2">
      <c r="A39" t="s">
        <v>38</v>
      </c>
      <c r="B39" t="s">
        <v>1512</v>
      </c>
      <c r="C39" t="s">
        <v>1544</v>
      </c>
      <c r="D39" t="s">
        <v>1514</v>
      </c>
      <c r="E39" t="s">
        <v>1563</v>
      </c>
      <c r="F39" t="s">
        <v>1514</v>
      </c>
      <c r="G39" t="s">
        <v>1596</v>
      </c>
      <c r="H39" t="s">
        <v>1597</v>
      </c>
      <c r="I39" s="5" t="s">
        <v>1502</v>
      </c>
    </row>
    <row r="40" spans="1:9" ht="20" customHeight="1" x14ac:dyDescent="0.2">
      <c r="A40" t="s">
        <v>39</v>
      </c>
      <c r="B40" t="s">
        <v>1512</v>
      </c>
      <c r="C40" t="s">
        <v>1544</v>
      </c>
      <c r="D40" t="s">
        <v>1514</v>
      </c>
      <c r="E40" t="s">
        <v>1515</v>
      </c>
      <c r="F40" t="s">
        <v>1514</v>
      </c>
      <c r="G40" s="6" t="s">
        <v>1598</v>
      </c>
      <c r="H40" t="s">
        <v>1599</v>
      </c>
      <c r="I40" s="5" t="s">
        <v>1502</v>
      </c>
    </row>
    <row r="41" spans="1:9" ht="20" customHeight="1" x14ac:dyDescent="0.2">
      <c r="A41" t="s">
        <v>40</v>
      </c>
      <c r="B41" t="s">
        <v>1512</v>
      </c>
      <c r="C41" t="s">
        <v>1544</v>
      </c>
      <c r="D41" t="s">
        <v>1514</v>
      </c>
      <c r="E41" t="s">
        <v>1515</v>
      </c>
      <c r="F41" t="s">
        <v>1514</v>
      </c>
      <c r="G41" s="6" t="s">
        <v>1600</v>
      </c>
      <c r="H41" t="s">
        <v>1601</v>
      </c>
      <c r="I41" s="5" t="s">
        <v>1502</v>
      </c>
    </row>
    <row r="42" spans="1:9" ht="20" customHeight="1" x14ac:dyDescent="0.2">
      <c r="A42" t="s">
        <v>41</v>
      </c>
      <c r="B42" t="s">
        <v>1512</v>
      </c>
      <c r="C42" t="s">
        <v>1544</v>
      </c>
      <c r="D42" t="s">
        <v>1514</v>
      </c>
      <c r="E42" t="s">
        <v>1515</v>
      </c>
      <c r="F42" t="s">
        <v>1514</v>
      </c>
      <c r="G42" s="6" t="s">
        <v>1602</v>
      </c>
      <c r="H42" t="s">
        <v>1603</v>
      </c>
      <c r="I42" s="5" t="s">
        <v>1502</v>
      </c>
    </row>
    <row r="43" spans="1:9" ht="20" customHeight="1" x14ac:dyDescent="0.2">
      <c r="A43" t="s">
        <v>42</v>
      </c>
      <c r="B43" t="s">
        <v>1512</v>
      </c>
      <c r="C43" t="s">
        <v>1544</v>
      </c>
      <c r="D43" t="s">
        <v>1514</v>
      </c>
      <c r="E43" t="s">
        <v>1604</v>
      </c>
      <c r="F43" t="s">
        <v>1514</v>
      </c>
      <c r="G43" s="6" t="s">
        <v>1605</v>
      </c>
      <c r="H43" t="s">
        <v>1606</v>
      </c>
      <c r="I43" s="5" t="s">
        <v>1502</v>
      </c>
    </row>
    <row r="44" spans="1:9" ht="20" customHeight="1" x14ac:dyDescent="0.2">
      <c r="A44" t="s">
        <v>43</v>
      </c>
      <c r="B44" t="s">
        <v>1512</v>
      </c>
      <c r="C44" t="s">
        <v>1544</v>
      </c>
      <c r="D44" t="s">
        <v>1514</v>
      </c>
      <c r="E44" t="s">
        <v>1518</v>
      </c>
      <c r="F44" t="s">
        <v>1514</v>
      </c>
      <c r="G44" s="6" t="s">
        <v>1607</v>
      </c>
      <c r="H44" t="s">
        <v>1608</v>
      </c>
      <c r="I44" s="5" t="s">
        <v>1503</v>
      </c>
    </row>
    <row r="45" spans="1:9" ht="20" customHeight="1" x14ac:dyDescent="0.2">
      <c r="A45" t="s">
        <v>44</v>
      </c>
      <c r="B45" t="s">
        <v>1512</v>
      </c>
      <c r="C45" t="s">
        <v>1544</v>
      </c>
      <c r="D45" t="s">
        <v>1514</v>
      </c>
      <c r="E45" t="s">
        <v>1515</v>
      </c>
      <c r="F45" t="s">
        <v>1514</v>
      </c>
      <c r="G45" t="s">
        <v>1609</v>
      </c>
      <c r="H45" t="s">
        <v>1610</v>
      </c>
      <c r="I45" s="5" t="s">
        <v>1502</v>
      </c>
    </row>
    <row r="46" spans="1:9" ht="20" customHeight="1" x14ac:dyDescent="0.2">
      <c r="A46" t="s">
        <v>45</v>
      </c>
      <c r="B46" t="s">
        <v>1512</v>
      </c>
      <c r="C46" t="s">
        <v>1544</v>
      </c>
      <c r="D46" t="s">
        <v>1514</v>
      </c>
      <c r="E46" t="s">
        <v>1528</v>
      </c>
      <c r="F46" t="s">
        <v>1514</v>
      </c>
      <c r="G46" s="6" t="s">
        <v>1611</v>
      </c>
      <c r="H46" t="s">
        <v>1612</v>
      </c>
      <c r="I46" s="5" t="s">
        <v>1502</v>
      </c>
    </row>
    <row r="47" spans="1:9" ht="20" customHeight="1" x14ac:dyDescent="0.2">
      <c r="A47" t="s">
        <v>46</v>
      </c>
      <c r="B47" t="s">
        <v>1512</v>
      </c>
      <c r="C47" t="s">
        <v>1544</v>
      </c>
      <c r="D47" t="s">
        <v>1514</v>
      </c>
      <c r="E47" t="s">
        <v>1515</v>
      </c>
      <c r="F47" t="s">
        <v>1514</v>
      </c>
      <c r="G47" t="s">
        <v>1613</v>
      </c>
      <c r="H47" t="s">
        <v>1614</v>
      </c>
      <c r="I47" s="5" t="s">
        <v>1502</v>
      </c>
    </row>
    <row r="48" spans="1:9" ht="20" customHeight="1" x14ac:dyDescent="0.2">
      <c r="A48" t="s">
        <v>47</v>
      </c>
      <c r="B48" t="s">
        <v>1512</v>
      </c>
      <c r="C48" t="s">
        <v>1544</v>
      </c>
      <c r="D48" t="s">
        <v>1514</v>
      </c>
      <c r="E48" t="s">
        <v>1518</v>
      </c>
      <c r="F48" t="s">
        <v>1514</v>
      </c>
      <c r="G48" s="6" t="s">
        <v>1615</v>
      </c>
      <c r="H48" t="s">
        <v>1616</v>
      </c>
      <c r="I48" s="5" t="s">
        <v>1503</v>
      </c>
    </row>
    <row r="49" spans="1:9" ht="20" customHeight="1" x14ac:dyDescent="0.2">
      <c r="A49" t="s">
        <v>48</v>
      </c>
      <c r="B49" t="s">
        <v>1512</v>
      </c>
      <c r="C49" t="s">
        <v>1544</v>
      </c>
      <c r="D49" t="s">
        <v>1514</v>
      </c>
      <c r="E49" t="s">
        <v>1563</v>
      </c>
      <c r="F49" t="s">
        <v>1514</v>
      </c>
      <c r="G49" s="6" t="s">
        <v>1617</v>
      </c>
      <c r="H49" t="s">
        <v>1618</v>
      </c>
      <c r="I49" s="5" t="s">
        <v>1502</v>
      </c>
    </row>
    <row r="50" spans="1:9" ht="20" customHeight="1" x14ac:dyDescent="0.2">
      <c r="A50" t="s">
        <v>49</v>
      </c>
      <c r="B50" t="s">
        <v>1512</v>
      </c>
      <c r="C50" t="s">
        <v>1544</v>
      </c>
      <c r="D50" t="s">
        <v>1514</v>
      </c>
      <c r="E50" t="s">
        <v>1518</v>
      </c>
      <c r="F50" t="s">
        <v>1514</v>
      </c>
      <c r="G50" s="6" t="s">
        <v>1619</v>
      </c>
      <c r="H50" t="s">
        <v>1620</v>
      </c>
      <c r="I50" s="5" t="s">
        <v>1503</v>
      </c>
    </row>
    <row r="51" spans="1:9" ht="20" customHeight="1" x14ac:dyDescent="0.2">
      <c r="A51" t="s">
        <v>50</v>
      </c>
      <c r="B51" t="s">
        <v>1512</v>
      </c>
      <c r="C51" t="s">
        <v>1544</v>
      </c>
      <c r="D51" t="s">
        <v>1514</v>
      </c>
      <c r="E51" t="s">
        <v>1518</v>
      </c>
      <c r="F51" t="s">
        <v>1514</v>
      </c>
      <c r="G51" s="6" t="s">
        <v>1621</v>
      </c>
      <c r="H51" t="s">
        <v>1622</v>
      </c>
      <c r="I51" s="5" t="s">
        <v>1503</v>
      </c>
    </row>
    <row r="52" spans="1:9" ht="20" customHeight="1" x14ac:dyDescent="0.2">
      <c r="A52" t="s">
        <v>51</v>
      </c>
      <c r="B52" t="s">
        <v>1512</v>
      </c>
      <c r="C52" t="s">
        <v>1544</v>
      </c>
      <c r="D52" t="s">
        <v>1514</v>
      </c>
      <c r="E52" t="s">
        <v>1515</v>
      </c>
      <c r="F52" t="s">
        <v>1514</v>
      </c>
      <c r="G52" t="s">
        <v>1623</v>
      </c>
      <c r="H52" t="s">
        <v>1624</v>
      </c>
      <c r="I52" s="5" t="s">
        <v>1502</v>
      </c>
    </row>
    <row r="53" spans="1:9" ht="20" customHeight="1" x14ac:dyDescent="0.2">
      <c r="A53" t="s">
        <v>52</v>
      </c>
      <c r="B53" t="s">
        <v>1512</v>
      </c>
      <c r="C53" t="s">
        <v>1544</v>
      </c>
      <c r="D53" t="s">
        <v>1514</v>
      </c>
      <c r="E53" t="s">
        <v>1521</v>
      </c>
      <c r="F53" t="s">
        <v>1514</v>
      </c>
      <c r="G53" s="6" t="s">
        <v>1625</v>
      </c>
      <c r="H53" t="s">
        <v>1626</v>
      </c>
      <c r="I53" s="5" t="s">
        <v>1503</v>
      </c>
    </row>
    <row r="54" spans="1:9" ht="20" customHeight="1" x14ac:dyDescent="0.2">
      <c r="A54" t="s">
        <v>53</v>
      </c>
      <c r="B54" t="s">
        <v>1512</v>
      </c>
      <c r="C54" t="s">
        <v>1544</v>
      </c>
      <c r="D54" t="s">
        <v>1514</v>
      </c>
      <c r="E54" t="s">
        <v>1515</v>
      </c>
      <c r="F54" t="s">
        <v>1514</v>
      </c>
      <c r="G54" t="s">
        <v>1627</v>
      </c>
      <c r="H54" t="s">
        <v>1628</v>
      </c>
      <c r="I54" s="5" t="s">
        <v>1502</v>
      </c>
    </row>
    <row r="55" spans="1:9" ht="20" customHeight="1" x14ac:dyDescent="0.2">
      <c r="A55" t="s">
        <v>54</v>
      </c>
      <c r="B55" t="s">
        <v>1512</v>
      </c>
      <c r="C55" t="s">
        <v>1544</v>
      </c>
      <c r="D55" t="s">
        <v>1514</v>
      </c>
      <c r="E55" t="s">
        <v>1518</v>
      </c>
      <c r="F55" t="s">
        <v>1514</v>
      </c>
      <c r="G55" s="6" t="s">
        <v>1629</v>
      </c>
      <c r="H55" t="s">
        <v>1630</v>
      </c>
      <c r="I55" s="5" t="s">
        <v>1503</v>
      </c>
    </row>
    <row r="56" spans="1:9" ht="20" customHeight="1" x14ac:dyDescent="0.2">
      <c r="A56" t="s">
        <v>55</v>
      </c>
      <c r="B56" t="s">
        <v>1512</v>
      </c>
      <c r="C56" t="s">
        <v>1544</v>
      </c>
      <c r="D56" t="s">
        <v>1514</v>
      </c>
      <c r="E56" t="s">
        <v>1515</v>
      </c>
      <c r="F56" t="s">
        <v>1514</v>
      </c>
      <c r="G56" s="6" t="s">
        <v>1631</v>
      </c>
      <c r="H56" t="s">
        <v>1632</v>
      </c>
      <c r="I56" s="5" t="s">
        <v>1502</v>
      </c>
    </row>
    <row r="57" spans="1:9" ht="20" customHeight="1" x14ac:dyDescent="0.2">
      <c r="A57" t="s">
        <v>56</v>
      </c>
      <c r="B57" t="s">
        <v>1512</v>
      </c>
      <c r="C57" t="s">
        <v>1544</v>
      </c>
      <c r="D57" t="s">
        <v>1514</v>
      </c>
      <c r="E57" t="s">
        <v>1518</v>
      </c>
      <c r="F57" t="s">
        <v>1514</v>
      </c>
      <c r="G57" s="6" t="s">
        <v>1633</v>
      </c>
      <c r="H57" t="s">
        <v>1634</v>
      </c>
      <c r="I57" s="5" t="s">
        <v>1503</v>
      </c>
    </row>
    <row r="58" spans="1:9" ht="20" customHeight="1" x14ac:dyDescent="0.2">
      <c r="A58" t="s">
        <v>57</v>
      </c>
      <c r="B58" t="s">
        <v>1512</v>
      </c>
      <c r="C58" t="s">
        <v>1544</v>
      </c>
      <c r="D58" t="s">
        <v>1514</v>
      </c>
      <c r="E58" t="s">
        <v>1515</v>
      </c>
      <c r="F58" t="s">
        <v>1514</v>
      </c>
      <c r="G58" t="s">
        <v>1635</v>
      </c>
      <c r="H58" t="s">
        <v>1636</v>
      </c>
      <c r="I58" s="5" t="s">
        <v>1502</v>
      </c>
    </row>
    <row r="59" spans="1:9" ht="20" customHeight="1" x14ac:dyDescent="0.2">
      <c r="A59" t="s">
        <v>58</v>
      </c>
      <c r="B59" t="s">
        <v>1512</v>
      </c>
      <c r="C59" t="s">
        <v>1544</v>
      </c>
      <c r="D59" t="s">
        <v>1514</v>
      </c>
      <c r="E59" t="s">
        <v>1515</v>
      </c>
      <c r="F59" t="s">
        <v>1514</v>
      </c>
      <c r="G59" t="s">
        <v>1637</v>
      </c>
      <c r="H59" t="s">
        <v>1638</v>
      </c>
      <c r="I59" s="5" t="s">
        <v>1502</v>
      </c>
    </row>
    <row r="60" spans="1:9" ht="20" customHeight="1" x14ac:dyDescent="0.2">
      <c r="A60" t="s">
        <v>59</v>
      </c>
      <c r="B60" t="s">
        <v>1512</v>
      </c>
      <c r="C60" t="s">
        <v>1544</v>
      </c>
      <c r="D60" t="s">
        <v>1514</v>
      </c>
      <c r="E60" t="s">
        <v>1518</v>
      </c>
      <c r="F60" t="s">
        <v>1514</v>
      </c>
      <c r="G60" s="6" t="s">
        <v>1639</v>
      </c>
      <c r="H60" t="s">
        <v>1640</v>
      </c>
      <c r="I60" s="5" t="s">
        <v>1502</v>
      </c>
    </row>
    <row r="61" spans="1:9" ht="20" customHeight="1" x14ac:dyDescent="0.2">
      <c r="A61" t="s">
        <v>60</v>
      </c>
      <c r="B61" t="s">
        <v>1512</v>
      </c>
      <c r="C61" t="s">
        <v>1544</v>
      </c>
      <c r="D61" t="s">
        <v>1514</v>
      </c>
      <c r="E61" t="s">
        <v>1515</v>
      </c>
      <c r="F61" t="s">
        <v>1514</v>
      </c>
      <c r="G61" s="6" t="s">
        <v>1641</v>
      </c>
      <c r="H61" t="s">
        <v>1642</v>
      </c>
      <c r="I61" s="5" t="s">
        <v>1502</v>
      </c>
    </row>
    <row r="62" spans="1:9" ht="20" customHeight="1" x14ac:dyDescent="0.2">
      <c r="A62" t="s">
        <v>61</v>
      </c>
      <c r="B62" t="s">
        <v>1512</v>
      </c>
      <c r="C62" t="s">
        <v>1544</v>
      </c>
      <c r="D62" t="s">
        <v>1514</v>
      </c>
      <c r="E62" t="s">
        <v>1515</v>
      </c>
      <c r="F62" t="s">
        <v>1514</v>
      </c>
      <c r="G62" t="s">
        <v>1643</v>
      </c>
      <c r="H62" t="s">
        <v>1644</v>
      </c>
      <c r="I62" s="5" t="s">
        <v>1502</v>
      </c>
    </row>
    <row r="63" spans="1:9" ht="20" customHeight="1" x14ac:dyDescent="0.2">
      <c r="A63" t="s">
        <v>62</v>
      </c>
      <c r="B63" t="s">
        <v>1512</v>
      </c>
      <c r="C63" t="s">
        <v>1544</v>
      </c>
      <c r="D63" t="s">
        <v>1514</v>
      </c>
      <c r="E63" t="s">
        <v>1515</v>
      </c>
      <c r="F63" t="s">
        <v>1514</v>
      </c>
      <c r="G63" s="6" t="s">
        <v>1645</v>
      </c>
      <c r="H63" t="s">
        <v>1646</v>
      </c>
      <c r="I63" s="5" t="s">
        <v>1502</v>
      </c>
    </row>
    <row r="64" spans="1:9" ht="20" customHeight="1" x14ac:dyDescent="0.2">
      <c r="A64" t="s">
        <v>63</v>
      </c>
      <c r="B64" t="s">
        <v>1512</v>
      </c>
      <c r="C64" t="s">
        <v>1544</v>
      </c>
      <c r="D64" t="s">
        <v>1514</v>
      </c>
      <c r="E64" t="s">
        <v>1518</v>
      </c>
      <c r="F64" t="s">
        <v>1514</v>
      </c>
      <c r="G64" s="6" t="s">
        <v>1647</v>
      </c>
      <c r="H64" t="s">
        <v>1648</v>
      </c>
      <c r="I64" s="5" t="s">
        <v>1503</v>
      </c>
    </row>
    <row r="65" spans="1:9" ht="20" customHeight="1" x14ac:dyDescent="0.2">
      <c r="A65" t="s">
        <v>64</v>
      </c>
      <c r="B65" t="s">
        <v>1512</v>
      </c>
      <c r="C65" t="s">
        <v>1544</v>
      </c>
      <c r="D65" t="s">
        <v>1514</v>
      </c>
      <c r="E65" t="s">
        <v>1515</v>
      </c>
      <c r="F65" t="s">
        <v>1514</v>
      </c>
      <c r="G65" t="s">
        <v>1649</v>
      </c>
      <c r="H65" t="s">
        <v>1650</v>
      </c>
      <c r="I65" s="5" t="s">
        <v>1502</v>
      </c>
    </row>
    <row r="66" spans="1:9" ht="20" customHeight="1" x14ac:dyDescent="0.2">
      <c r="A66" t="s">
        <v>65</v>
      </c>
      <c r="B66" t="s">
        <v>1512</v>
      </c>
      <c r="C66" t="s">
        <v>1544</v>
      </c>
      <c r="D66" t="s">
        <v>1514</v>
      </c>
      <c r="E66" t="s">
        <v>1528</v>
      </c>
      <c r="F66" t="s">
        <v>1514</v>
      </c>
      <c r="G66" s="6" t="s">
        <v>1651</v>
      </c>
      <c r="H66" t="s">
        <v>1652</v>
      </c>
      <c r="I66" s="5" t="s">
        <v>1502</v>
      </c>
    </row>
    <row r="67" spans="1:9" ht="20" customHeight="1" x14ac:dyDescent="0.2">
      <c r="A67" t="s">
        <v>66</v>
      </c>
      <c r="B67" t="s">
        <v>1512</v>
      </c>
      <c r="C67" t="s">
        <v>1544</v>
      </c>
      <c r="D67" t="s">
        <v>1514</v>
      </c>
      <c r="E67" t="s">
        <v>1515</v>
      </c>
      <c r="F67" t="s">
        <v>1514</v>
      </c>
      <c r="G67" t="s">
        <v>1653</v>
      </c>
      <c r="H67" t="s">
        <v>1654</v>
      </c>
      <c r="I67" s="5" t="s">
        <v>1502</v>
      </c>
    </row>
    <row r="68" spans="1:9" ht="20" customHeight="1" x14ac:dyDescent="0.2">
      <c r="A68" t="s">
        <v>67</v>
      </c>
      <c r="B68" t="s">
        <v>1512</v>
      </c>
      <c r="C68" t="s">
        <v>1544</v>
      </c>
      <c r="D68" t="s">
        <v>1514</v>
      </c>
      <c r="E68" t="s">
        <v>1518</v>
      </c>
      <c r="F68" t="s">
        <v>1514</v>
      </c>
      <c r="G68" s="6" t="s">
        <v>1655</v>
      </c>
      <c r="H68" t="s">
        <v>1656</v>
      </c>
      <c r="I68" s="5" t="s">
        <v>1502</v>
      </c>
    </row>
    <row r="69" spans="1:9" ht="20" customHeight="1" x14ac:dyDescent="0.2">
      <c r="A69" t="s">
        <v>68</v>
      </c>
      <c r="B69" t="s">
        <v>1512</v>
      </c>
      <c r="C69" t="s">
        <v>1544</v>
      </c>
      <c r="D69" t="s">
        <v>1514</v>
      </c>
      <c r="E69" t="s">
        <v>1563</v>
      </c>
      <c r="F69" t="s">
        <v>1514</v>
      </c>
      <c r="G69" s="6" t="s">
        <v>1657</v>
      </c>
      <c r="H69" t="s">
        <v>1658</v>
      </c>
      <c r="I69" s="5" t="s">
        <v>1502</v>
      </c>
    </row>
    <row r="70" spans="1:9" ht="20" customHeight="1" x14ac:dyDescent="0.2">
      <c r="A70" t="s">
        <v>69</v>
      </c>
      <c r="B70" t="s">
        <v>1512</v>
      </c>
      <c r="C70" t="s">
        <v>1544</v>
      </c>
      <c r="D70" t="s">
        <v>1514</v>
      </c>
      <c r="E70" t="s">
        <v>1515</v>
      </c>
      <c r="F70" t="s">
        <v>1514</v>
      </c>
      <c r="G70" s="6" t="s">
        <v>1659</v>
      </c>
      <c r="H70" t="s">
        <v>1660</v>
      </c>
      <c r="I70" s="5" t="s">
        <v>1502</v>
      </c>
    </row>
    <row r="71" spans="1:9" ht="20" customHeight="1" x14ac:dyDescent="0.2">
      <c r="A71" t="s">
        <v>70</v>
      </c>
      <c r="B71" t="s">
        <v>1512</v>
      </c>
      <c r="C71" t="s">
        <v>1544</v>
      </c>
      <c r="D71" t="s">
        <v>1514</v>
      </c>
      <c r="E71" t="s">
        <v>1518</v>
      </c>
      <c r="F71" t="s">
        <v>1514</v>
      </c>
      <c r="G71" s="6" t="s">
        <v>1661</v>
      </c>
      <c r="H71" t="s">
        <v>1662</v>
      </c>
      <c r="I71" s="5" t="s">
        <v>1502</v>
      </c>
    </row>
    <row r="72" spans="1:9" ht="20" customHeight="1" x14ac:dyDescent="0.2">
      <c r="A72" t="s">
        <v>71</v>
      </c>
      <c r="B72" t="s">
        <v>1512</v>
      </c>
      <c r="C72" t="s">
        <v>1544</v>
      </c>
      <c r="D72" t="s">
        <v>1514</v>
      </c>
      <c r="E72" t="s">
        <v>1515</v>
      </c>
      <c r="F72" t="s">
        <v>1514</v>
      </c>
      <c r="G72" t="s">
        <v>1663</v>
      </c>
      <c r="H72" t="s">
        <v>1664</v>
      </c>
      <c r="I72" s="5" t="s">
        <v>1502</v>
      </c>
    </row>
    <row r="73" spans="1:9" ht="20" customHeight="1" x14ac:dyDescent="0.2">
      <c r="A73" t="s">
        <v>72</v>
      </c>
      <c r="B73" t="s">
        <v>1512</v>
      </c>
      <c r="C73" t="s">
        <v>1544</v>
      </c>
      <c r="D73" t="s">
        <v>1514</v>
      </c>
      <c r="E73" t="s">
        <v>1518</v>
      </c>
      <c r="F73" t="s">
        <v>1514</v>
      </c>
      <c r="G73" s="6" t="s">
        <v>1665</v>
      </c>
      <c r="H73" t="s">
        <v>1666</v>
      </c>
      <c r="I73" s="5" t="s">
        <v>1503</v>
      </c>
    </row>
    <row r="74" spans="1:9" ht="20" customHeight="1" x14ac:dyDescent="0.2">
      <c r="A74" t="s">
        <v>73</v>
      </c>
      <c r="B74" t="s">
        <v>1512</v>
      </c>
      <c r="C74" t="s">
        <v>1544</v>
      </c>
      <c r="D74" t="s">
        <v>1514</v>
      </c>
      <c r="E74" t="s">
        <v>1528</v>
      </c>
      <c r="F74" t="s">
        <v>1514</v>
      </c>
      <c r="G74" s="6" t="s">
        <v>1667</v>
      </c>
      <c r="H74" t="s">
        <v>1668</v>
      </c>
      <c r="I74" s="5" t="s">
        <v>1502</v>
      </c>
    </row>
    <row r="75" spans="1:9" ht="20" customHeight="1" x14ac:dyDescent="0.2">
      <c r="A75" t="s">
        <v>74</v>
      </c>
      <c r="B75" t="s">
        <v>1512</v>
      </c>
      <c r="C75" t="s">
        <v>1544</v>
      </c>
      <c r="D75" t="s">
        <v>1514</v>
      </c>
      <c r="E75" t="s">
        <v>1515</v>
      </c>
      <c r="F75" t="s">
        <v>1514</v>
      </c>
      <c r="G75" s="6" t="s">
        <v>1669</v>
      </c>
      <c r="H75" t="s">
        <v>1670</v>
      </c>
      <c r="I75" s="5" t="s">
        <v>1502</v>
      </c>
    </row>
    <row r="76" spans="1:9" ht="20" customHeight="1" x14ac:dyDescent="0.2">
      <c r="A76" t="s">
        <v>75</v>
      </c>
      <c r="B76" t="s">
        <v>1512</v>
      </c>
      <c r="C76" t="s">
        <v>1544</v>
      </c>
      <c r="D76" t="s">
        <v>1514</v>
      </c>
      <c r="E76" t="s">
        <v>1528</v>
      </c>
      <c r="F76" t="s">
        <v>1514</v>
      </c>
      <c r="G76" s="6" t="s">
        <v>1671</v>
      </c>
      <c r="H76" t="s">
        <v>1672</v>
      </c>
      <c r="I76" s="5" t="s">
        <v>1502</v>
      </c>
    </row>
    <row r="77" spans="1:9" ht="20" customHeight="1" x14ac:dyDescent="0.2">
      <c r="A77" t="s">
        <v>76</v>
      </c>
      <c r="B77" t="s">
        <v>1512</v>
      </c>
      <c r="C77" t="s">
        <v>1544</v>
      </c>
      <c r="D77" t="s">
        <v>1514</v>
      </c>
      <c r="E77" t="s">
        <v>1528</v>
      </c>
      <c r="F77" t="s">
        <v>1514</v>
      </c>
      <c r="G77" t="s">
        <v>1673</v>
      </c>
      <c r="H77" t="s">
        <v>1674</v>
      </c>
      <c r="I77" s="5" t="s">
        <v>1503</v>
      </c>
    </row>
    <row r="78" spans="1:9" ht="20" customHeight="1" x14ac:dyDescent="0.2">
      <c r="A78" t="s">
        <v>77</v>
      </c>
      <c r="B78" t="s">
        <v>1512</v>
      </c>
      <c r="C78" t="s">
        <v>1544</v>
      </c>
      <c r="D78" t="s">
        <v>1514</v>
      </c>
      <c r="E78" t="s">
        <v>1518</v>
      </c>
      <c r="F78" t="s">
        <v>1514</v>
      </c>
      <c r="G78" s="6" t="s">
        <v>1675</v>
      </c>
      <c r="H78" t="s">
        <v>1676</v>
      </c>
      <c r="I78" s="5" t="s">
        <v>1503</v>
      </c>
    </row>
    <row r="79" spans="1:9" ht="20" customHeight="1" x14ac:dyDescent="0.2">
      <c r="A79" t="s">
        <v>78</v>
      </c>
      <c r="B79" t="s">
        <v>1512</v>
      </c>
      <c r="C79" t="s">
        <v>1544</v>
      </c>
      <c r="D79" t="s">
        <v>1514</v>
      </c>
      <c r="E79" t="s">
        <v>1515</v>
      </c>
      <c r="F79" t="s">
        <v>1514</v>
      </c>
      <c r="G79" s="6" t="s">
        <v>1677</v>
      </c>
      <c r="H79" t="s">
        <v>1678</v>
      </c>
      <c r="I79" s="5" t="s">
        <v>1502</v>
      </c>
    </row>
    <row r="80" spans="1:9" ht="20" customHeight="1" x14ac:dyDescent="0.2">
      <c r="A80" t="s">
        <v>79</v>
      </c>
      <c r="B80" t="s">
        <v>1512</v>
      </c>
      <c r="C80" t="s">
        <v>1544</v>
      </c>
      <c r="D80" t="s">
        <v>1514</v>
      </c>
      <c r="E80" t="s">
        <v>1515</v>
      </c>
      <c r="F80" t="s">
        <v>1514</v>
      </c>
      <c r="G80" s="6" t="s">
        <v>1679</v>
      </c>
      <c r="H80" t="s">
        <v>1680</v>
      </c>
      <c r="I80" s="5" t="s">
        <v>1502</v>
      </c>
    </row>
    <row r="81" spans="1:9" ht="20" customHeight="1" x14ac:dyDescent="0.2">
      <c r="A81" t="s">
        <v>80</v>
      </c>
      <c r="B81" t="s">
        <v>1512</v>
      </c>
      <c r="C81" t="s">
        <v>1544</v>
      </c>
      <c r="D81" t="s">
        <v>1514</v>
      </c>
      <c r="E81" t="s">
        <v>1518</v>
      </c>
      <c r="F81" t="s">
        <v>1514</v>
      </c>
      <c r="G81" s="6" t="s">
        <v>1681</v>
      </c>
      <c r="H81" t="s">
        <v>1682</v>
      </c>
      <c r="I81" s="5" t="s">
        <v>1502</v>
      </c>
    </row>
    <row r="82" spans="1:9" ht="20" customHeight="1" x14ac:dyDescent="0.2">
      <c r="A82" t="s">
        <v>81</v>
      </c>
      <c r="B82" t="s">
        <v>1512</v>
      </c>
      <c r="C82" t="s">
        <v>1544</v>
      </c>
      <c r="D82" t="s">
        <v>1514</v>
      </c>
      <c r="E82" t="s">
        <v>1515</v>
      </c>
      <c r="F82" t="s">
        <v>1514</v>
      </c>
      <c r="G82" s="6" t="s">
        <v>1683</v>
      </c>
      <c r="H82" t="s">
        <v>1684</v>
      </c>
      <c r="I82" s="5" t="s">
        <v>1502</v>
      </c>
    </row>
    <row r="83" spans="1:9" ht="20" customHeight="1" x14ac:dyDescent="0.2">
      <c r="A83" t="s">
        <v>82</v>
      </c>
      <c r="B83" t="s">
        <v>1512</v>
      </c>
      <c r="C83" t="s">
        <v>1544</v>
      </c>
      <c r="D83" t="s">
        <v>1514</v>
      </c>
      <c r="E83" t="s">
        <v>1515</v>
      </c>
      <c r="F83" t="s">
        <v>1514</v>
      </c>
      <c r="G83" t="s">
        <v>1685</v>
      </c>
      <c r="H83" t="s">
        <v>1686</v>
      </c>
      <c r="I83" s="5" t="s">
        <v>1502</v>
      </c>
    </row>
    <row r="84" spans="1:9" ht="20" customHeight="1" x14ac:dyDescent="0.2">
      <c r="A84" t="s">
        <v>83</v>
      </c>
      <c r="B84" t="s">
        <v>1512</v>
      </c>
      <c r="C84" t="s">
        <v>1544</v>
      </c>
      <c r="D84" t="s">
        <v>1514</v>
      </c>
      <c r="E84" t="s">
        <v>1518</v>
      </c>
      <c r="F84" t="s">
        <v>1514</v>
      </c>
      <c r="G84" s="6" t="s">
        <v>1687</v>
      </c>
      <c r="H84" t="s">
        <v>1688</v>
      </c>
      <c r="I84" s="5" t="s">
        <v>1502</v>
      </c>
    </row>
    <row r="85" spans="1:9" ht="20" customHeight="1" x14ac:dyDescent="0.2">
      <c r="A85" t="s">
        <v>84</v>
      </c>
      <c r="B85" t="s">
        <v>1512</v>
      </c>
      <c r="C85" t="s">
        <v>1544</v>
      </c>
      <c r="D85" t="s">
        <v>1514</v>
      </c>
      <c r="E85" t="s">
        <v>1518</v>
      </c>
      <c r="F85" t="s">
        <v>1514</v>
      </c>
      <c r="G85" s="6" t="s">
        <v>1689</v>
      </c>
      <c r="H85" t="s">
        <v>1690</v>
      </c>
      <c r="I85" s="5" t="s">
        <v>1503</v>
      </c>
    </row>
    <row r="86" spans="1:9" ht="20" customHeight="1" x14ac:dyDescent="0.2">
      <c r="A86" t="s">
        <v>85</v>
      </c>
      <c r="B86" t="s">
        <v>1512</v>
      </c>
      <c r="C86" t="s">
        <v>1544</v>
      </c>
      <c r="D86" t="s">
        <v>1514</v>
      </c>
      <c r="E86" t="s">
        <v>1515</v>
      </c>
      <c r="F86" t="s">
        <v>1514</v>
      </c>
      <c r="G86" s="6" t="s">
        <v>1691</v>
      </c>
      <c r="H86" t="s">
        <v>1692</v>
      </c>
      <c r="I86" s="5" t="s">
        <v>1502</v>
      </c>
    </row>
    <row r="87" spans="1:9" ht="20" customHeight="1" x14ac:dyDescent="0.2">
      <c r="A87" t="s">
        <v>86</v>
      </c>
      <c r="B87" t="s">
        <v>1512</v>
      </c>
      <c r="C87" t="s">
        <v>1544</v>
      </c>
      <c r="D87" t="s">
        <v>1514</v>
      </c>
      <c r="E87" t="s">
        <v>1563</v>
      </c>
      <c r="F87" t="s">
        <v>1514</v>
      </c>
      <c r="G87" s="6" t="s">
        <v>1693</v>
      </c>
      <c r="H87" t="s">
        <v>1694</v>
      </c>
      <c r="I87" s="5" t="s">
        <v>1502</v>
      </c>
    </row>
    <row r="88" spans="1:9" ht="20" customHeight="1" x14ac:dyDescent="0.2">
      <c r="A88" t="s">
        <v>87</v>
      </c>
      <c r="B88" t="s">
        <v>1512</v>
      </c>
      <c r="C88" t="s">
        <v>1544</v>
      </c>
      <c r="D88" t="s">
        <v>1514</v>
      </c>
      <c r="E88" t="s">
        <v>1515</v>
      </c>
      <c r="F88" t="s">
        <v>1514</v>
      </c>
      <c r="G88" s="6" t="s">
        <v>1695</v>
      </c>
      <c r="H88" t="s">
        <v>1696</v>
      </c>
      <c r="I88" s="5" t="s">
        <v>1502</v>
      </c>
    </row>
    <row r="89" spans="1:9" ht="20" customHeight="1" x14ac:dyDescent="0.2">
      <c r="A89" t="s">
        <v>88</v>
      </c>
      <c r="B89" t="s">
        <v>1512</v>
      </c>
      <c r="C89" t="s">
        <v>1544</v>
      </c>
      <c r="D89" t="s">
        <v>1514</v>
      </c>
      <c r="E89" t="s">
        <v>1515</v>
      </c>
      <c r="F89" t="s">
        <v>1514</v>
      </c>
      <c r="G89" t="s">
        <v>1697</v>
      </c>
      <c r="H89" t="s">
        <v>1698</v>
      </c>
      <c r="I89" s="5" t="s">
        <v>1502</v>
      </c>
    </row>
    <row r="90" spans="1:9" ht="20" customHeight="1" x14ac:dyDescent="0.2">
      <c r="A90" t="s">
        <v>89</v>
      </c>
      <c r="B90" t="s">
        <v>1512</v>
      </c>
      <c r="C90" t="s">
        <v>1544</v>
      </c>
      <c r="D90" t="s">
        <v>1514</v>
      </c>
      <c r="E90" t="s">
        <v>1518</v>
      </c>
      <c r="F90" t="s">
        <v>1514</v>
      </c>
      <c r="G90" s="6" t="s">
        <v>1699</v>
      </c>
      <c r="H90" t="s">
        <v>1700</v>
      </c>
      <c r="I90" s="5" t="s">
        <v>1502</v>
      </c>
    </row>
    <row r="91" spans="1:9" ht="20" customHeight="1" x14ac:dyDescent="0.2">
      <c r="A91" t="s">
        <v>90</v>
      </c>
      <c r="B91" t="s">
        <v>1512</v>
      </c>
      <c r="C91" t="s">
        <v>1544</v>
      </c>
      <c r="D91" t="s">
        <v>1514</v>
      </c>
      <c r="E91" t="s">
        <v>1528</v>
      </c>
      <c r="F91" t="s">
        <v>1514</v>
      </c>
      <c r="G91" t="s">
        <v>1701</v>
      </c>
      <c r="H91" t="s">
        <v>1702</v>
      </c>
      <c r="I91" s="5" t="s">
        <v>1502</v>
      </c>
    </row>
    <row r="92" spans="1:9" ht="20" customHeight="1" x14ac:dyDescent="0.2">
      <c r="A92" t="s">
        <v>91</v>
      </c>
      <c r="B92" t="s">
        <v>1512</v>
      </c>
      <c r="C92" t="s">
        <v>1544</v>
      </c>
      <c r="D92" t="s">
        <v>1514</v>
      </c>
      <c r="E92" t="s">
        <v>1528</v>
      </c>
      <c r="F92" t="s">
        <v>1514</v>
      </c>
      <c r="G92" s="6" t="s">
        <v>1703</v>
      </c>
      <c r="H92" t="s">
        <v>1704</v>
      </c>
      <c r="I92" s="5" t="s">
        <v>1502</v>
      </c>
    </row>
    <row r="93" spans="1:9" ht="20" customHeight="1" x14ac:dyDescent="0.2">
      <c r="A93" t="s">
        <v>92</v>
      </c>
      <c r="B93" t="s">
        <v>1512</v>
      </c>
      <c r="C93" t="s">
        <v>1544</v>
      </c>
      <c r="D93" t="s">
        <v>1514</v>
      </c>
      <c r="E93" t="s">
        <v>1539</v>
      </c>
      <c r="F93" t="s">
        <v>1514</v>
      </c>
      <c r="G93" s="6" t="s">
        <v>1705</v>
      </c>
      <c r="H93" t="s">
        <v>1706</v>
      </c>
      <c r="I93" s="5" t="s">
        <v>1502</v>
      </c>
    </row>
    <row r="94" spans="1:9" ht="20" customHeight="1" x14ac:dyDescent="0.2">
      <c r="A94" t="s">
        <v>93</v>
      </c>
      <c r="B94" t="s">
        <v>1512</v>
      </c>
      <c r="C94" t="s">
        <v>1544</v>
      </c>
      <c r="D94" t="s">
        <v>1514</v>
      </c>
      <c r="E94" t="s">
        <v>1515</v>
      </c>
      <c r="F94" t="s">
        <v>1514</v>
      </c>
      <c r="G94" t="s">
        <v>1707</v>
      </c>
      <c r="H94" t="s">
        <v>1708</v>
      </c>
      <c r="I94" s="5" t="s">
        <v>1502</v>
      </c>
    </row>
    <row r="95" spans="1:9" ht="20" customHeight="1" x14ac:dyDescent="0.2">
      <c r="A95" t="s">
        <v>94</v>
      </c>
      <c r="B95" t="s">
        <v>1512</v>
      </c>
      <c r="C95" t="s">
        <v>1544</v>
      </c>
      <c r="D95" t="s">
        <v>1514</v>
      </c>
      <c r="E95" t="s">
        <v>1515</v>
      </c>
      <c r="F95" t="s">
        <v>1514</v>
      </c>
      <c r="G95" t="s">
        <v>1709</v>
      </c>
      <c r="H95" t="s">
        <v>1710</v>
      </c>
      <c r="I95" s="5" t="s">
        <v>1502</v>
      </c>
    </row>
    <row r="96" spans="1:9" ht="20" customHeight="1" x14ac:dyDescent="0.2">
      <c r="A96" t="s">
        <v>95</v>
      </c>
      <c r="B96" t="s">
        <v>1512</v>
      </c>
      <c r="C96" t="s">
        <v>1544</v>
      </c>
      <c r="D96" t="s">
        <v>1514</v>
      </c>
      <c r="E96" t="s">
        <v>1521</v>
      </c>
      <c r="F96" t="s">
        <v>1514</v>
      </c>
      <c r="G96" s="6" t="s">
        <v>1711</v>
      </c>
      <c r="H96" t="s">
        <v>1712</v>
      </c>
      <c r="I96" s="5" t="s">
        <v>1503</v>
      </c>
    </row>
    <row r="97" spans="1:9" ht="20" customHeight="1" x14ac:dyDescent="0.2">
      <c r="A97" t="s">
        <v>96</v>
      </c>
      <c r="B97" t="s">
        <v>1512</v>
      </c>
      <c r="C97" t="s">
        <v>1544</v>
      </c>
      <c r="D97" t="s">
        <v>1514</v>
      </c>
      <c r="E97" t="s">
        <v>1521</v>
      </c>
      <c r="F97" t="s">
        <v>1514</v>
      </c>
      <c r="G97" t="s">
        <v>1713</v>
      </c>
      <c r="H97" t="s">
        <v>1714</v>
      </c>
      <c r="I97" s="5" t="s">
        <v>1502</v>
      </c>
    </row>
    <row r="98" spans="1:9" ht="20" customHeight="1" x14ac:dyDescent="0.2">
      <c r="A98" t="s">
        <v>97</v>
      </c>
      <c r="B98" t="s">
        <v>1512</v>
      </c>
      <c r="C98" t="s">
        <v>1544</v>
      </c>
      <c r="D98" t="s">
        <v>1514</v>
      </c>
      <c r="E98" t="s">
        <v>1515</v>
      </c>
      <c r="F98" t="s">
        <v>1514</v>
      </c>
      <c r="G98" t="s">
        <v>1715</v>
      </c>
      <c r="H98" t="s">
        <v>1716</v>
      </c>
      <c r="I98" s="5" t="s">
        <v>1502</v>
      </c>
    </row>
    <row r="99" spans="1:9" ht="20" customHeight="1" x14ac:dyDescent="0.2">
      <c r="A99" t="s">
        <v>98</v>
      </c>
      <c r="B99" t="s">
        <v>1512</v>
      </c>
      <c r="C99" t="s">
        <v>1544</v>
      </c>
      <c r="D99" t="s">
        <v>1514</v>
      </c>
      <c r="E99" t="s">
        <v>1518</v>
      </c>
      <c r="F99" t="s">
        <v>1514</v>
      </c>
      <c r="G99" s="6" t="s">
        <v>1717</v>
      </c>
      <c r="H99" t="s">
        <v>1718</v>
      </c>
      <c r="I99" s="5" t="s">
        <v>1502</v>
      </c>
    </row>
    <row r="100" spans="1:9" ht="20" customHeight="1" x14ac:dyDescent="0.2">
      <c r="A100" t="s">
        <v>99</v>
      </c>
      <c r="B100" t="s">
        <v>1512</v>
      </c>
      <c r="C100" t="s">
        <v>1544</v>
      </c>
      <c r="D100" t="s">
        <v>1514</v>
      </c>
      <c r="E100" t="s">
        <v>1515</v>
      </c>
      <c r="F100" t="s">
        <v>1514</v>
      </c>
      <c r="G100" s="6" t="s">
        <v>1719</v>
      </c>
      <c r="H100" t="s">
        <v>1720</v>
      </c>
      <c r="I100" s="5" t="s">
        <v>1502</v>
      </c>
    </row>
    <row r="101" spans="1:9" ht="20" customHeight="1" x14ac:dyDescent="0.2">
      <c r="A101" t="s">
        <v>100</v>
      </c>
      <c r="B101" t="s">
        <v>1512</v>
      </c>
      <c r="C101" t="s">
        <v>1544</v>
      </c>
      <c r="D101" t="s">
        <v>1514</v>
      </c>
      <c r="E101" t="s">
        <v>1518</v>
      </c>
      <c r="F101" t="s">
        <v>1514</v>
      </c>
      <c r="G101" s="6" t="s">
        <v>1721</v>
      </c>
      <c r="H101" t="s">
        <v>1722</v>
      </c>
      <c r="I101" s="5" t="s">
        <v>1502</v>
      </c>
    </row>
    <row r="102" spans="1:9" ht="20" customHeight="1" x14ac:dyDescent="0.2">
      <c r="A102" t="s">
        <v>101</v>
      </c>
      <c r="B102" t="s">
        <v>1512</v>
      </c>
      <c r="C102" t="s">
        <v>1544</v>
      </c>
      <c r="D102" t="s">
        <v>1514</v>
      </c>
      <c r="E102" t="s">
        <v>1518</v>
      </c>
      <c r="F102" t="s">
        <v>1514</v>
      </c>
      <c r="G102" s="6" t="s">
        <v>1723</v>
      </c>
      <c r="H102" t="s">
        <v>1724</v>
      </c>
      <c r="I102" s="5" t="s">
        <v>1503</v>
      </c>
    </row>
    <row r="103" spans="1:9" ht="20" customHeight="1" x14ac:dyDescent="0.2">
      <c r="A103" t="s">
        <v>102</v>
      </c>
      <c r="B103" t="s">
        <v>1512</v>
      </c>
      <c r="C103" t="s">
        <v>1544</v>
      </c>
      <c r="D103" t="s">
        <v>1514</v>
      </c>
      <c r="E103" t="s">
        <v>1515</v>
      </c>
      <c r="F103" t="s">
        <v>1514</v>
      </c>
      <c r="G103" s="6" t="s">
        <v>1725</v>
      </c>
      <c r="H103" t="s">
        <v>1726</v>
      </c>
      <c r="I103" s="5" t="s">
        <v>1502</v>
      </c>
    </row>
    <row r="104" spans="1:9" ht="20" customHeight="1" x14ac:dyDescent="0.2">
      <c r="A104" t="s">
        <v>103</v>
      </c>
      <c r="B104" t="s">
        <v>1512</v>
      </c>
      <c r="C104" t="s">
        <v>1513</v>
      </c>
      <c r="D104" t="s">
        <v>1514</v>
      </c>
      <c r="E104" t="s">
        <v>1515</v>
      </c>
      <c r="F104" t="s">
        <v>1514</v>
      </c>
      <c r="G104" s="6" t="s">
        <v>1727</v>
      </c>
      <c r="H104" t="s">
        <v>1728</v>
      </c>
      <c r="I104" s="5" t="s">
        <v>1502</v>
      </c>
    </row>
    <row r="105" spans="1:9" ht="20" customHeight="1" x14ac:dyDescent="0.2">
      <c r="A105" t="s">
        <v>104</v>
      </c>
      <c r="B105" t="s">
        <v>1512</v>
      </c>
      <c r="C105" t="s">
        <v>1544</v>
      </c>
      <c r="D105" t="s">
        <v>1514</v>
      </c>
      <c r="E105" t="s">
        <v>1515</v>
      </c>
      <c r="F105" t="s">
        <v>1514</v>
      </c>
      <c r="G105" s="6" t="s">
        <v>1729</v>
      </c>
      <c r="H105" t="s">
        <v>1730</v>
      </c>
      <c r="I105" s="5" t="s">
        <v>1502</v>
      </c>
    </row>
    <row r="106" spans="1:9" ht="20" customHeight="1" x14ac:dyDescent="0.2">
      <c r="A106" t="s">
        <v>105</v>
      </c>
      <c r="B106" t="s">
        <v>1512</v>
      </c>
      <c r="C106" t="s">
        <v>1544</v>
      </c>
      <c r="D106" t="s">
        <v>1514</v>
      </c>
      <c r="E106" t="s">
        <v>1515</v>
      </c>
      <c r="F106" t="s">
        <v>1514</v>
      </c>
      <c r="G106" s="6" t="s">
        <v>1731</v>
      </c>
      <c r="H106" t="s">
        <v>1732</v>
      </c>
      <c r="I106" s="5" t="s">
        <v>1502</v>
      </c>
    </row>
    <row r="107" spans="1:9" ht="20" customHeight="1" x14ac:dyDescent="0.2">
      <c r="A107" t="s">
        <v>106</v>
      </c>
      <c r="B107" t="s">
        <v>1512</v>
      </c>
      <c r="C107" t="s">
        <v>1513</v>
      </c>
      <c r="D107" t="s">
        <v>1514</v>
      </c>
      <c r="E107" t="s">
        <v>1515</v>
      </c>
      <c r="F107" t="s">
        <v>1514</v>
      </c>
      <c r="G107" s="6" t="s">
        <v>1733</v>
      </c>
      <c r="H107" t="s">
        <v>1734</v>
      </c>
      <c r="I107" s="5" t="s">
        <v>1502</v>
      </c>
    </row>
    <row r="108" spans="1:9" ht="20" customHeight="1" x14ac:dyDescent="0.2">
      <c r="A108" t="s">
        <v>107</v>
      </c>
      <c r="B108" t="s">
        <v>1512</v>
      </c>
      <c r="C108" t="s">
        <v>1513</v>
      </c>
      <c r="D108" t="s">
        <v>1514</v>
      </c>
      <c r="E108" t="s">
        <v>1515</v>
      </c>
      <c r="F108" t="s">
        <v>1514</v>
      </c>
      <c r="G108" s="6" t="s">
        <v>1735</v>
      </c>
      <c r="H108" t="s">
        <v>1736</v>
      </c>
      <c r="I108" s="5" t="s">
        <v>1502</v>
      </c>
    </row>
    <row r="109" spans="1:9" ht="20" customHeight="1" x14ac:dyDescent="0.2">
      <c r="A109" t="s">
        <v>108</v>
      </c>
      <c r="B109" t="s">
        <v>1512</v>
      </c>
      <c r="C109" t="s">
        <v>1513</v>
      </c>
      <c r="D109" t="s">
        <v>1514</v>
      </c>
      <c r="E109" t="s">
        <v>1515</v>
      </c>
      <c r="F109" t="s">
        <v>1514</v>
      </c>
      <c r="G109" s="6" t="s">
        <v>1737</v>
      </c>
      <c r="H109" t="s">
        <v>1738</v>
      </c>
      <c r="I109" s="5" t="s">
        <v>1502</v>
      </c>
    </row>
    <row r="110" spans="1:9" ht="20" customHeight="1" x14ac:dyDescent="0.2">
      <c r="A110" t="s">
        <v>109</v>
      </c>
      <c r="B110" t="s">
        <v>1512</v>
      </c>
      <c r="C110" t="s">
        <v>1513</v>
      </c>
      <c r="D110" t="s">
        <v>1514</v>
      </c>
      <c r="E110" t="s">
        <v>1515</v>
      </c>
      <c r="F110" t="s">
        <v>1514</v>
      </c>
      <c r="G110" s="6" t="s">
        <v>1739</v>
      </c>
      <c r="H110" t="s">
        <v>1740</v>
      </c>
      <c r="I110" s="5" t="s">
        <v>1502</v>
      </c>
    </row>
    <row r="111" spans="1:9" ht="20" customHeight="1" x14ac:dyDescent="0.2">
      <c r="A111" t="s">
        <v>110</v>
      </c>
      <c r="B111" t="s">
        <v>1512</v>
      </c>
      <c r="C111" t="s">
        <v>1513</v>
      </c>
      <c r="D111" t="s">
        <v>1514</v>
      </c>
      <c r="E111" t="s">
        <v>1515</v>
      </c>
      <c r="F111" t="s">
        <v>1514</v>
      </c>
      <c r="G111" s="6" t="s">
        <v>1741</v>
      </c>
      <c r="H111" t="s">
        <v>1742</v>
      </c>
      <c r="I111" s="5" t="s">
        <v>1502</v>
      </c>
    </row>
    <row r="112" spans="1:9" ht="20" customHeight="1" x14ac:dyDescent="0.2">
      <c r="A112" t="s">
        <v>111</v>
      </c>
      <c r="B112" t="s">
        <v>1512</v>
      </c>
      <c r="C112" t="s">
        <v>1513</v>
      </c>
      <c r="D112" t="s">
        <v>1514</v>
      </c>
      <c r="E112" t="s">
        <v>1528</v>
      </c>
      <c r="F112" t="s">
        <v>1514</v>
      </c>
      <c r="G112" t="s">
        <v>1743</v>
      </c>
      <c r="H112" t="s">
        <v>1744</v>
      </c>
      <c r="I112" s="5" t="s">
        <v>1502</v>
      </c>
    </row>
    <row r="113" spans="1:9" ht="20" customHeight="1" x14ac:dyDescent="0.2">
      <c r="A113" t="s">
        <v>112</v>
      </c>
      <c r="B113" t="s">
        <v>1512</v>
      </c>
      <c r="C113" t="s">
        <v>1513</v>
      </c>
      <c r="D113" t="s">
        <v>1514</v>
      </c>
      <c r="E113" t="s">
        <v>1528</v>
      </c>
      <c r="F113" t="s">
        <v>1514</v>
      </c>
      <c r="G113" s="6" t="s">
        <v>1745</v>
      </c>
      <c r="H113" t="s">
        <v>1746</v>
      </c>
      <c r="I113" s="5" t="s">
        <v>1502</v>
      </c>
    </row>
    <row r="114" spans="1:9" ht="20" customHeight="1" x14ac:dyDescent="0.2">
      <c r="A114" t="s">
        <v>113</v>
      </c>
      <c r="B114" t="s">
        <v>1512</v>
      </c>
      <c r="C114" t="s">
        <v>1513</v>
      </c>
      <c r="D114" t="s">
        <v>1514</v>
      </c>
      <c r="E114" t="s">
        <v>1515</v>
      </c>
      <c r="F114" t="s">
        <v>1514</v>
      </c>
      <c r="G114" s="6" t="s">
        <v>1747</v>
      </c>
      <c r="H114" t="s">
        <v>1748</v>
      </c>
      <c r="I114" s="5" t="s">
        <v>1502</v>
      </c>
    </row>
    <row r="115" spans="1:9" ht="20" customHeight="1" x14ac:dyDescent="0.2">
      <c r="A115" t="s">
        <v>114</v>
      </c>
      <c r="B115" t="s">
        <v>1512</v>
      </c>
      <c r="C115" t="s">
        <v>1544</v>
      </c>
      <c r="D115" t="s">
        <v>1514</v>
      </c>
      <c r="E115" t="s">
        <v>1518</v>
      </c>
      <c r="F115" t="s">
        <v>1514</v>
      </c>
      <c r="G115" s="6" t="s">
        <v>1749</v>
      </c>
      <c r="H115" t="s">
        <v>1750</v>
      </c>
      <c r="I115" s="5" t="s">
        <v>1503</v>
      </c>
    </row>
    <row r="116" spans="1:9" ht="20" customHeight="1" x14ac:dyDescent="0.2">
      <c r="A116" t="s">
        <v>115</v>
      </c>
      <c r="B116" t="s">
        <v>1512</v>
      </c>
      <c r="C116" t="s">
        <v>1513</v>
      </c>
      <c r="D116" t="s">
        <v>1514</v>
      </c>
      <c r="E116" t="s">
        <v>1518</v>
      </c>
      <c r="F116" t="s">
        <v>1514</v>
      </c>
      <c r="G116" s="6" t="s">
        <v>1751</v>
      </c>
      <c r="H116" t="s">
        <v>1752</v>
      </c>
      <c r="I116" s="5" t="s">
        <v>1502</v>
      </c>
    </row>
    <row r="117" spans="1:9" ht="20" customHeight="1" x14ac:dyDescent="0.2">
      <c r="A117" t="s">
        <v>116</v>
      </c>
      <c r="B117" t="s">
        <v>1512</v>
      </c>
      <c r="C117" t="s">
        <v>1544</v>
      </c>
      <c r="D117" t="s">
        <v>1514</v>
      </c>
      <c r="E117" t="s">
        <v>1518</v>
      </c>
      <c r="F117" t="s">
        <v>1514</v>
      </c>
      <c r="G117" s="6" t="s">
        <v>1753</v>
      </c>
      <c r="H117" t="s">
        <v>1754</v>
      </c>
      <c r="I117" s="5" t="s">
        <v>1503</v>
      </c>
    </row>
    <row r="118" spans="1:9" ht="20" customHeight="1" x14ac:dyDescent="0.2">
      <c r="A118" t="s">
        <v>117</v>
      </c>
      <c r="B118" t="s">
        <v>1512</v>
      </c>
      <c r="C118" t="s">
        <v>1544</v>
      </c>
      <c r="D118" t="s">
        <v>1514</v>
      </c>
      <c r="E118" t="s">
        <v>1528</v>
      </c>
      <c r="F118" t="s">
        <v>1514</v>
      </c>
      <c r="G118" s="6" t="s">
        <v>1755</v>
      </c>
      <c r="H118" t="s">
        <v>1756</v>
      </c>
      <c r="I118" s="5" t="s">
        <v>1502</v>
      </c>
    </row>
    <row r="119" spans="1:9" ht="20" customHeight="1" x14ac:dyDescent="0.2">
      <c r="A119" t="s">
        <v>118</v>
      </c>
      <c r="B119" t="s">
        <v>1512</v>
      </c>
      <c r="C119" t="s">
        <v>1544</v>
      </c>
      <c r="D119" t="s">
        <v>1514</v>
      </c>
      <c r="E119" t="s">
        <v>1515</v>
      </c>
      <c r="F119" t="s">
        <v>1514</v>
      </c>
      <c r="G119" s="6" t="s">
        <v>1757</v>
      </c>
      <c r="H119" t="s">
        <v>1758</v>
      </c>
      <c r="I119" s="5" t="s">
        <v>1502</v>
      </c>
    </row>
    <row r="120" spans="1:9" ht="20" customHeight="1" x14ac:dyDescent="0.2">
      <c r="A120" t="s">
        <v>119</v>
      </c>
      <c r="B120" t="s">
        <v>1512</v>
      </c>
      <c r="C120" t="s">
        <v>1544</v>
      </c>
      <c r="D120" t="s">
        <v>1514</v>
      </c>
      <c r="E120" t="s">
        <v>1515</v>
      </c>
      <c r="F120" t="s">
        <v>1514</v>
      </c>
      <c r="G120" t="s">
        <v>1759</v>
      </c>
      <c r="H120" t="s">
        <v>1760</v>
      </c>
      <c r="I120" s="5" t="s">
        <v>1502</v>
      </c>
    </row>
    <row r="121" spans="1:9" ht="20" customHeight="1" x14ac:dyDescent="0.2">
      <c r="A121" t="s">
        <v>120</v>
      </c>
      <c r="B121" t="s">
        <v>1512</v>
      </c>
      <c r="C121" t="s">
        <v>1544</v>
      </c>
      <c r="D121" t="s">
        <v>1514</v>
      </c>
      <c r="E121" t="s">
        <v>1518</v>
      </c>
      <c r="F121" t="s">
        <v>1514</v>
      </c>
      <c r="G121" s="6" t="s">
        <v>1761</v>
      </c>
      <c r="H121" t="s">
        <v>1762</v>
      </c>
      <c r="I121" s="5" t="s">
        <v>1502</v>
      </c>
    </row>
    <row r="122" spans="1:9" ht="20" customHeight="1" x14ac:dyDescent="0.2">
      <c r="A122" t="s">
        <v>121</v>
      </c>
      <c r="B122" t="s">
        <v>1512</v>
      </c>
      <c r="C122" t="s">
        <v>1544</v>
      </c>
      <c r="D122" t="s">
        <v>1514</v>
      </c>
      <c r="E122" t="s">
        <v>1515</v>
      </c>
      <c r="F122" t="s">
        <v>1514</v>
      </c>
      <c r="G122" t="s">
        <v>1763</v>
      </c>
      <c r="H122" t="s">
        <v>1764</v>
      </c>
      <c r="I122" s="5" t="s">
        <v>1502</v>
      </c>
    </row>
    <row r="123" spans="1:9" ht="20" customHeight="1" x14ac:dyDescent="0.2">
      <c r="A123" t="s">
        <v>122</v>
      </c>
      <c r="B123" t="s">
        <v>1512</v>
      </c>
      <c r="C123" t="s">
        <v>1544</v>
      </c>
      <c r="D123" t="s">
        <v>1514</v>
      </c>
      <c r="E123" t="s">
        <v>1765</v>
      </c>
      <c r="F123" t="s">
        <v>1514</v>
      </c>
      <c r="G123" s="6" t="s">
        <v>1766</v>
      </c>
      <c r="H123" t="s">
        <v>1767</v>
      </c>
      <c r="I123" s="5" t="s">
        <v>1502</v>
      </c>
    </row>
    <row r="124" spans="1:9" ht="20" customHeight="1" x14ac:dyDescent="0.2">
      <c r="A124" t="s">
        <v>123</v>
      </c>
      <c r="B124" t="s">
        <v>1512</v>
      </c>
      <c r="C124" t="s">
        <v>1544</v>
      </c>
      <c r="D124" t="s">
        <v>1514</v>
      </c>
      <c r="E124" t="s">
        <v>1515</v>
      </c>
      <c r="F124" t="s">
        <v>1514</v>
      </c>
      <c r="G124" s="6" t="s">
        <v>1768</v>
      </c>
      <c r="H124" t="s">
        <v>1769</v>
      </c>
      <c r="I124" s="5" t="s">
        <v>1502</v>
      </c>
    </row>
    <row r="125" spans="1:9" ht="20" customHeight="1" x14ac:dyDescent="0.2">
      <c r="A125" t="s">
        <v>124</v>
      </c>
      <c r="B125" t="s">
        <v>1512</v>
      </c>
      <c r="C125" t="s">
        <v>1544</v>
      </c>
      <c r="D125" t="s">
        <v>1514</v>
      </c>
      <c r="E125" t="s">
        <v>1528</v>
      </c>
      <c r="F125" t="s">
        <v>1514</v>
      </c>
      <c r="G125" s="6" t="s">
        <v>1770</v>
      </c>
      <c r="H125" t="s">
        <v>1771</v>
      </c>
      <c r="I125" s="5" t="s">
        <v>1502</v>
      </c>
    </row>
    <row r="126" spans="1:9" ht="20" customHeight="1" x14ac:dyDescent="0.2">
      <c r="A126" t="s">
        <v>125</v>
      </c>
      <c r="B126" t="s">
        <v>1512</v>
      </c>
      <c r="C126" t="s">
        <v>1544</v>
      </c>
      <c r="D126" t="s">
        <v>1514</v>
      </c>
      <c r="E126" t="s">
        <v>1515</v>
      </c>
      <c r="F126" t="s">
        <v>1514</v>
      </c>
      <c r="G126" t="s">
        <v>1772</v>
      </c>
      <c r="H126" t="s">
        <v>1773</v>
      </c>
      <c r="I126" s="5" t="s">
        <v>1502</v>
      </c>
    </row>
    <row r="127" spans="1:9" ht="20" customHeight="1" x14ac:dyDescent="0.2">
      <c r="A127" t="s">
        <v>126</v>
      </c>
      <c r="B127" t="s">
        <v>1512</v>
      </c>
      <c r="C127" t="s">
        <v>1544</v>
      </c>
      <c r="D127" t="s">
        <v>1514</v>
      </c>
      <c r="E127" t="s">
        <v>1515</v>
      </c>
      <c r="F127" t="s">
        <v>1514</v>
      </c>
      <c r="G127" t="s">
        <v>1774</v>
      </c>
      <c r="H127" t="s">
        <v>1775</v>
      </c>
      <c r="I127" s="5" t="s">
        <v>1502</v>
      </c>
    </row>
    <row r="128" spans="1:9" ht="20" customHeight="1" x14ac:dyDescent="0.2">
      <c r="A128" t="s">
        <v>127</v>
      </c>
      <c r="B128" t="s">
        <v>1512</v>
      </c>
      <c r="C128" t="s">
        <v>1544</v>
      </c>
      <c r="D128" t="s">
        <v>1514</v>
      </c>
      <c r="E128" t="s">
        <v>1515</v>
      </c>
      <c r="F128" t="s">
        <v>1514</v>
      </c>
      <c r="G128" s="6" t="s">
        <v>1776</v>
      </c>
      <c r="H128" t="s">
        <v>1777</v>
      </c>
      <c r="I128" s="5" t="s">
        <v>1502</v>
      </c>
    </row>
    <row r="129" spans="1:9" ht="20" customHeight="1" x14ac:dyDescent="0.2">
      <c r="A129" t="s">
        <v>128</v>
      </c>
      <c r="B129" t="s">
        <v>1512</v>
      </c>
      <c r="C129" t="s">
        <v>1544</v>
      </c>
      <c r="D129" t="s">
        <v>1514</v>
      </c>
      <c r="E129" t="s">
        <v>1515</v>
      </c>
      <c r="F129" t="s">
        <v>1514</v>
      </c>
      <c r="G129" t="s">
        <v>1778</v>
      </c>
      <c r="H129" t="s">
        <v>1779</v>
      </c>
      <c r="I129" s="5" t="s">
        <v>1502</v>
      </c>
    </row>
    <row r="130" spans="1:9" ht="20" customHeight="1" x14ac:dyDescent="0.2">
      <c r="A130" t="s">
        <v>129</v>
      </c>
      <c r="B130" t="s">
        <v>1512</v>
      </c>
      <c r="C130" t="s">
        <v>1544</v>
      </c>
      <c r="D130" t="s">
        <v>1514</v>
      </c>
      <c r="E130" t="s">
        <v>1515</v>
      </c>
      <c r="F130" t="s">
        <v>1514</v>
      </c>
      <c r="G130" t="s">
        <v>1780</v>
      </c>
      <c r="H130" t="s">
        <v>1781</v>
      </c>
      <c r="I130" s="5" t="s">
        <v>1502</v>
      </c>
    </row>
    <row r="131" spans="1:9" ht="20" customHeight="1" x14ac:dyDescent="0.2">
      <c r="A131" t="s">
        <v>130</v>
      </c>
      <c r="B131" t="s">
        <v>1512</v>
      </c>
      <c r="C131" t="s">
        <v>1544</v>
      </c>
      <c r="D131" t="s">
        <v>1514</v>
      </c>
      <c r="E131" t="s">
        <v>1518</v>
      </c>
      <c r="F131" t="s">
        <v>1514</v>
      </c>
      <c r="G131" s="6" t="s">
        <v>1782</v>
      </c>
      <c r="H131" t="s">
        <v>1783</v>
      </c>
      <c r="I131" s="5" t="s">
        <v>1502</v>
      </c>
    </row>
    <row r="132" spans="1:9" ht="20" customHeight="1" x14ac:dyDescent="0.2">
      <c r="A132" t="s">
        <v>131</v>
      </c>
      <c r="B132" t="s">
        <v>1512</v>
      </c>
      <c r="C132" t="s">
        <v>1513</v>
      </c>
      <c r="D132" t="s">
        <v>1514</v>
      </c>
      <c r="E132" t="s">
        <v>1515</v>
      </c>
      <c r="F132" t="s">
        <v>1514</v>
      </c>
      <c r="G132" t="s">
        <v>1784</v>
      </c>
      <c r="H132" t="s">
        <v>1785</v>
      </c>
      <c r="I132" s="5" t="s">
        <v>1502</v>
      </c>
    </row>
    <row r="133" spans="1:9" ht="20" customHeight="1" x14ac:dyDescent="0.2">
      <c r="A133" t="s">
        <v>132</v>
      </c>
      <c r="B133" t="s">
        <v>1512</v>
      </c>
      <c r="C133" t="s">
        <v>1544</v>
      </c>
      <c r="D133" t="s">
        <v>1514</v>
      </c>
      <c r="E133" t="s">
        <v>1528</v>
      </c>
      <c r="F133" t="s">
        <v>1514</v>
      </c>
      <c r="G133" t="s">
        <v>1786</v>
      </c>
      <c r="H133" t="s">
        <v>1787</v>
      </c>
      <c r="I133" s="5" t="s">
        <v>1502</v>
      </c>
    </row>
    <row r="134" spans="1:9" ht="20" customHeight="1" x14ac:dyDescent="0.2">
      <c r="A134" t="s">
        <v>133</v>
      </c>
      <c r="B134" t="s">
        <v>1512</v>
      </c>
      <c r="C134" t="s">
        <v>1513</v>
      </c>
      <c r="D134" t="s">
        <v>1514</v>
      </c>
      <c r="E134" t="s">
        <v>1515</v>
      </c>
      <c r="F134" t="s">
        <v>1514</v>
      </c>
      <c r="G134" s="6" t="s">
        <v>1788</v>
      </c>
      <c r="H134" t="s">
        <v>1789</v>
      </c>
      <c r="I134" s="5" t="s">
        <v>1502</v>
      </c>
    </row>
    <row r="135" spans="1:9" ht="20" customHeight="1" x14ac:dyDescent="0.2">
      <c r="A135" t="s">
        <v>134</v>
      </c>
      <c r="B135" t="s">
        <v>1512</v>
      </c>
      <c r="C135" t="s">
        <v>1513</v>
      </c>
      <c r="D135" t="s">
        <v>1514</v>
      </c>
      <c r="E135" t="s">
        <v>1515</v>
      </c>
      <c r="F135" t="s">
        <v>1514</v>
      </c>
      <c r="G135" t="s">
        <v>1790</v>
      </c>
      <c r="H135" t="s">
        <v>1791</v>
      </c>
      <c r="I135" s="5" t="s">
        <v>1502</v>
      </c>
    </row>
    <row r="136" spans="1:9" ht="20" customHeight="1" x14ac:dyDescent="0.2">
      <c r="A136" t="s">
        <v>135</v>
      </c>
      <c r="B136" t="s">
        <v>1512</v>
      </c>
      <c r="C136" t="s">
        <v>1544</v>
      </c>
      <c r="D136" t="s">
        <v>1514</v>
      </c>
      <c r="E136" t="s">
        <v>1539</v>
      </c>
      <c r="F136" t="s">
        <v>1514</v>
      </c>
      <c r="G136" s="6" t="s">
        <v>1792</v>
      </c>
      <c r="H136" t="s">
        <v>1793</v>
      </c>
      <c r="I136" s="5" t="s">
        <v>1502</v>
      </c>
    </row>
    <row r="137" spans="1:9" ht="20" customHeight="1" x14ac:dyDescent="0.2">
      <c r="A137" t="s">
        <v>136</v>
      </c>
      <c r="B137" t="s">
        <v>1512</v>
      </c>
      <c r="C137" t="s">
        <v>1513</v>
      </c>
      <c r="D137" t="s">
        <v>1514</v>
      </c>
      <c r="E137" t="s">
        <v>1518</v>
      </c>
      <c r="F137" t="s">
        <v>1514</v>
      </c>
      <c r="G137" s="6" t="s">
        <v>1794</v>
      </c>
      <c r="H137" t="s">
        <v>1795</v>
      </c>
      <c r="I137" s="5" t="s">
        <v>1503</v>
      </c>
    </row>
    <row r="138" spans="1:9" ht="20" customHeight="1" x14ac:dyDescent="0.2">
      <c r="A138" t="s">
        <v>137</v>
      </c>
      <c r="B138" t="s">
        <v>1512</v>
      </c>
      <c r="C138" t="s">
        <v>1513</v>
      </c>
      <c r="D138" t="s">
        <v>1514</v>
      </c>
      <c r="E138" t="s">
        <v>1515</v>
      </c>
      <c r="F138" t="s">
        <v>1514</v>
      </c>
      <c r="G138" s="6" t="s">
        <v>1796</v>
      </c>
      <c r="H138" t="s">
        <v>1797</v>
      </c>
      <c r="I138" s="5" t="s">
        <v>1502</v>
      </c>
    </row>
    <row r="139" spans="1:9" ht="20" customHeight="1" x14ac:dyDescent="0.2">
      <c r="A139" t="s">
        <v>138</v>
      </c>
      <c r="B139" t="s">
        <v>1512</v>
      </c>
      <c r="C139" t="s">
        <v>1513</v>
      </c>
      <c r="D139" t="s">
        <v>1514</v>
      </c>
      <c r="E139" t="s">
        <v>1518</v>
      </c>
      <c r="F139" t="s">
        <v>1514</v>
      </c>
      <c r="G139" s="6" t="s">
        <v>1798</v>
      </c>
      <c r="H139" t="s">
        <v>1799</v>
      </c>
      <c r="I139" s="5" t="s">
        <v>1502</v>
      </c>
    </row>
    <row r="140" spans="1:9" ht="20" customHeight="1" x14ac:dyDescent="0.2">
      <c r="A140" t="s">
        <v>139</v>
      </c>
      <c r="B140" t="s">
        <v>1512</v>
      </c>
      <c r="C140" t="s">
        <v>1513</v>
      </c>
      <c r="D140" t="s">
        <v>1514</v>
      </c>
      <c r="E140" t="s">
        <v>1518</v>
      </c>
      <c r="F140" t="s">
        <v>1514</v>
      </c>
      <c r="G140" s="6" t="s">
        <v>1800</v>
      </c>
      <c r="H140" t="s">
        <v>1801</v>
      </c>
      <c r="I140" s="5" t="s">
        <v>1502</v>
      </c>
    </row>
    <row r="141" spans="1:9" ht="20" customHeight="1" x14ac:dyDescent="0.2">
      <c r="A141" t="s">
        <v>140</v>
      </c>
      <c r="B141" t="s">
        <v>1512</v>
      </c>
      <c r="C141" t="s">
        <v>1513</v>
      </c>
      <c r="D141" t="s">
        <v>1514</v>
      </c>
      <c r="E141" t="s">
        <v>1515</v>
      </c>
      <c r="F141" t="s">
        <v>1514</v>
      </c>
      <c r="G141" s="6" t="s">
        <v>1802</v>
      </c>
      <c r="H141" t="s">
        <v>1803</v>
      </c>
      <c r="I141" s="5" t="s">
        <v>1502</v>
      </c>
    </row>
    <row r="142" spans="1:9" ht="20" customHeight="1" x14ac:dyDescent="0.2">
      <c r="A142" t="s">
        <v>141</v>
      </c>
      <c r="B142" t="s">
        <v>1512</v>
      </c>
      <c r="C142" t="s">
        <v>1513</v>
      </c>
      <c r="D142" t="s">
        <v>1514</v>
      </c>
      <c r="E142" t="s">
        <v>1518</v>
      </c>
      <c r="F142" t="s">
        <v>1514</v>
      </c>
      <c r="G142" s="6" t="s">
        <v>1804</v>
      </c>
      <c r="H142" t="s">
        <v>1805</v>
      </c>
      <c r="I142" s="5" t="s">
        <v>1503</v>
      </c>
    </row>
    <row r="143" spans="1:9" ht="20" customHeight="1" x14ac:dyDescent="0.2">
      <c r="A143" t="s">
        <v>142</v>
      </c>
      <c r="B143" t="s">
        <v>1512</v>
      </c>
      <c r="C143" t="s">
        <v>1513</v>
      </c>
      <c r="D143" t="s">
        <v>1514</v>
      </c>
      <c r="E143" t="s">
        <v>1515</v>
      </c>
      <c r="F143" t="s">
        <v>1514</v>
      </c>
      <c r="G143" t="s">
        <v>1806</v>
      </c>
      <c r="H143" t="s">
        <v>1807</v>
      </c>
      <c r="I143" s="5" t="s">
        <v>1502</v>
      </c>
    </row>
    <row r="144" spans="1:9" ht="20" customHeight="1" x14ac:dyDescent="0.2">
      <c r="A144" t="s">
        <v>143</v>
      </c>
      <c r="B144" t="s">
        <v>1512</v>
      </c>
      <c r="C144" t="s">
        <v>1513</v>
      </c>
      <c r="D144" t="s">
        <v>1514</v>
      </c>
      <c r="E144" t="s">
        <v>1515</v>
      </c>
      <c r="F144" t="s">
        <v>1514</v>
      </c>
      <c r="G144" t="s">
        <v>1808</v>
      </c>
      <c r="H144" t="s">
        <v>1809</v>
      </c>
      <c r="I144" s="5" t="s">
        <v>1502</v>
      </c>
    </row>
    <row r="145" spans="1:9" ht="20" customHeight="1" x14ac:dyDescent="0.2">
      <c r="A145" t="s">
        <v>144</v>
      </c>
      <c r="B145" t="s">
        <v>1512</v>
      </c>
      <c r="C145" t="s">
        <v>1513</v>
      </c>
      <c r="D145" t="s">
        <v>1514</v>
      </c>
      <c r="E145" t="s">
        <v>1518</v>
      </c>
      <c r="F145" t="s">
        <v>1514</v>
      </c>
      <c r="G145" s="6" t="s">
        <v>1810</v>
      </c>
      <c r="H145" t="s">
        <v>1811</v>
      </c>
      <c r="I145" s="5" t="s">
        <v>1502</v>
      </c>
    </row>
    <row r="146" spans="1:9" ht="20" customHeight="1" x14ac:dyDescent="0.2">
      <c r="A146" t="s">
        <v>145</v>
      </c>
      <c r="B146" t="s">
        <v>1512</v>
      </c>
      <c r="C146" t="s">
        <v>1513</v>
      </c>
      <c r="D146" t="s">
        <v>1514</v>
      </c>
      <c r="E146" t="s">
        <v>1518</v>
      </c>
      <c r="F146" t="s">
        <v>1514</v>
      </c>
      <c r="G146" s="6" t="s">
        <v>1812</v>
      </c>
      <c r="H146" t="s">
        <v>1813</v>
      </c>
      <c r="I146" s="5" t="s">
        <v>1503</v>
      </c>
    </row>
    <row r="147" spans="1:9" ht="20" customHeight="1" x14ac:dyDescent="0.2">
      <c r="A147" t="s">
        <v>146</v>
      </c>
      <c r="B147" t="s">
        <v>1512</v>
      </c>
      <c r="C147" t="s">
        <v>1513</v>
      </c>
      <c r="D147" t="s">
        <v>1514</v>
      </c>
      <c r="E147" t="s">
        <v>1515</v>
      </c>
      <c r="F147" t="s">
        <v>1514</v>
      </c>
      <c r="G147" t="s">
        <v>1814</v>
      </c>
      <c r="H147" t="s">
        <v>1815</v>
      </c>
      <c r="I147" s="5" t="s">
        <v>1502</v>
      </c>
    </row>
    <row r="148" spans="1:9" ht="20" customHeight="1" x14ac:dyDescent="0.2">
      <c r="A148" t="s">
        <v>147</v>
      </c>
      <c r="B148" t="s">
        <v>1512</v>
      </c>
      <c r="C148" t="s">
        <v>1513</v>
      </c>
      <c r="D148" t="s">
        <v>1514</v>
      </c>
      <c r="E148" t="s">
        <v>1518</v>
      </c>
      <c r="F148" t="s">
        <v>1514</v>
      </c>
      <c r="G148" s="6" t="s">
        <v>1816</v>
      </c>
      <c r="H148" t="s">
        <v>1817</v>
      </c>
      <c r="I148" s="5" t="s">
        <v>1503</v>
      </c>
    </row>
    <row r="149" spans="1:9" ht="20" customHeight="1" x14ac:dyDescent="0.2">
      <c r="A149" t="s">
        <v>148</v>
      </c>
      <c r="B149" t="s">
        <v>1512</v>
      </c>
      <c r="C149" t="s">
        <v>1513</v>
      </c>
      <c r="D149" t="s">
        <v>1514</v>
      </c>
      <c r="E149" t="s">
        <v>1528</v>
      </c>
      <c r="F149" t="s">
        <v>1514</v>
      </c>
      <c r="G149" s="6" t="s">
        <v>1818</v>
      </c>
      <c r="H149" t="s">
        <v>1819</v>
      </c>
      <c r="I149" s="5" t="s">
        <v>1502</v>
      </c>
    </row>
    <row r="150" spans="1:9" ht="20" customHeight="1" x14ac:dyDescent="0.2">
      <c r="A150" t="s">
        <v>149</v>
      </c>
      <c r="B150" t="s">
        <v>1512</v>
      </c>
      <c r="C150" t="s">
        <v>1513</v>
      </c>
      <c r="D150" t="s">
        <v>1514</v>
      </c>
      <c r="E150" t="s">
        <v>1515</v>
      </c>
      <c r="F150" t="s">
        <v>1514</v>
      </c>
      <c r="G150" s="6" t="s">
        <v>1820</v>
      </c>
      <c r="H150" t="s">
        <v>1821</v>
      </c>
      <c r="I150" s="5" t="s">
        <v>1502</v>
      </c>
    </row>
    <row r="151" spans="1:9" ht="20" customHeight="1" x14ac:dyDescent="0.2">
      <c r="A151" t="s">
        <v>150</v>
      </c>
      <c r="B151" t="s">
        <v>1512</v>
      </c>
      <c r="C151" t="s">
        <v>1513</v>
      </c>
      <c r="D151" t="s">
        <v>1514</v>
      </c>
      <c r="E151" t="s">
        <v>1515</v>
      </c>
      <c r="F151" t="s">
        <v>1514</v>
      </c>
      <c r="G151" s="6" t="s">
        <v>1822</v>
      </c>
      <c r="H151" t="s">
        <v>1823</v>
      </c>
      <c r="I151" s="5" t="s">
        <v>1502</v>
      </c>
    </row>
    <row r="152" spans="1:9" ht="20" customHeight="1" x14ac:dyDescent="0.2">
      <c r="A152" t="s">
        <v>151</v>
      </c>
      <c r="B152" t="s">
        <v>1512</v>
      </c>
      <c r="C152" t="s">
        <v>1513</v>
      </c>
      <c r="D152" t="s">
        <v>1514</v>
      </c>
      <c r="E152" t="s">
        <v>1515</v>
      </c>
      <c r="F152" t="s">
        <v>1514</v>
      </c>
      <c r="G152" s="6" t="s">
        <v>1824</v>
      </c>
      <c r="H152" t="s">
        <v>1825</v>
      </c>
      <c r="I152" s="5" t="s">
        <v>1502</v>
      </c>
    </row>
    <row r="153" spans="1:9" ht="20" customHeight="1" x14ac:dyDescent="0.2">
      <c r="A153" t="s">
        <v>152</v>
      </c>
      <c r="B153" t="s">
        <v>1512</v>
      </c>
      <c r="C153" t="s">
        <v>1513</v>
      </c>
      <c r="D153" t="s">
        <v>1514</v>
      </c>
      <c r="E153" t="s">
        <v>1563</v>
      </c>
      <c r="F153" t="s">
        <v>1514</v>
      </c>
      <c r="G153" s="6" t="s">
        <v>1826</v>
      </c>
      <c r="H153" t="s">
        <v>1827</v>
      </c>
      <c r="I153" s="5" t="s">
        <v>1502</v>
      </c>
    </row>
    <row r="154" spans="1:9" ht="20" customHeight="1" x14ac:dyDescent="0.2">
      <c r="A154" t="s">
        <v>153</v>
      </c>
      <c r="B154" t="s">
        <v>1512</v>
      </c>
      <c r="C154" t="s">
        <v>1513</v>
      </c>
      <c r="D154" t="s">
        <v>1514</v>
      </c>
      <c r="E154" t="s">
        <v>1515</v>
      </c>
      <c r="F154" t="s">
        <v>1514</v>
      </c>
      <c r="G154" s="6" t="s">
        <v>1828</v>
      </c>
      <c r="H154" t="s">
        <v>1829</v>
      </c>
      <c r="I154" s="5" t="s">
        <v>1502</v>
      </c>
    </row>
    <row r="155" spans="1:9" ht="20" customHeight="1" x14ac:dyDescent="0.2">
      <c r="A155" t="s">
        <v>154</v>
      </c>
      <c r="B155" t="s">
        <v>1512</v>
      </c>
      <c r="C155" t="s">
        <v>1513</v>
      </c>
      <c r="D155" t="s">
        <v>1514</v>
      </c>
      <c r="E155" t="s">
        <v>1515</v>
      </c>
      <c r="F155" t="s">
        <v>1514</v>
      </c>
      <c r="G155" t="s">
        <v>1830</v>
      </c>
      <c r="H155" t="s">
        <v>1831</v>
      </c>
      <c r="I155" s="5" t="s">
        <v>1502</v>
      </c>
    </row>
    <row r="156" spans="1:9" ht="20" customHeight="1" x14ac:dyDescent="0.2">
      <c r="A156" t="s">
        <v>155</v>
      </c>
      <c r="B156" t="s">
        <v>1512</v>
      </c>
      <c r="C156" t="s">
        <v>1513</v>
      </c>
      <c r="D156" t="s">
        <v>1514</v>
      </c>
      <c r="E156" t="s">
        <v>1518</v>
      </c>
      <c r="F156" t="s">
        <v>1514</v>
      </c>
      <c r="G156" s="6" t="s">
        <v>1832</v>
      </c>
      <c r="H156" t="s">
        <v>1833</v>
      </c>
      <c r="I156" s="5" t="s">
        <v>1502</v>
      </c>
    </row>
    <row r="157" spans="1:9" ht="20" customHeight="1" x14ac:dyDescent="0.2">
      <c r="A157" t="s">
        <v>156</v>
      </c>
      <c r="B157" t="s">
        <v>1512</v>
      </c>
      <c r="C157" t="s">
        <v>1513</v>
      </c>
      <c r="D157" t="s">
        <v>1514</v>
      </c>
      <c r="E157" t="s">
        <v>1518</v>
      </c>
      <c r="F157" t="s">
        <v>1514</v>
      </c>
      <c r="G157" s="6" t="s">
        <v>1834</v>
      </c>
      <c r="H157" t="s">
        <v>1835</v>
      </c>
      <c r="I157" s="5" t="s">
        <v>1503</v>
      </c>
    </row>
    <row r="158" spans="1:9" ht="20" customHeight="1" x14ac:dyDescent="0.2">
      <c r="A158" t="s">
        <v>157</v>
      </c>
      <c r="B158" t="s">
        <v>1512</v>
      </c>
      <c r="C158" t="s">
        <v>1513</v>
      </c>
      <c r="D158" t="s">
        <v>1514</v>
      </c>
      <c r="E158" t="s">
        <v>1518</v>
      </c>
      <c r="F158" t="s">
        <v>1514</v>
      </c>
      <c r="G158" s="6" t="s">
        <v>1836</v>
      </c>
      <c r="H158" t="s">
        <v>1837</v>
      </c>
      <c r="I158" s="5" t="s">
        <v>1503</v>
      </c>
    </row>
    <row r="159" spans="1:9" ht="20" customHeight="1" x14ac:dyDescent="0.2">
      <c r="A159" t="s">
        <v>158</v>
      </c>
      <c r="B159" t="s">
        <v>1512</v>
      </c>
      <c r="C159" t="s">
        <v>1513</v>
      </c>
      <c r="D159" t="s">
        <v>1514</v>
      </c>
      <c r="E159" t="s">
        <v>1515</v>
      </c>
      <c r="F159" t="s">
        <v>1514</v>
      </c>
      <c r="G159" t="s">
        <v>1838</v>
      </c>
      <c r="H159" t="s">
        <v>1839</v>
      </c>
      <c r="I159" s="5" t="s">
        <v>1502</v>
      </c>
    </row>
    <row r="160" spans="1:9" ht="20" customHeight="1" x14ac:dyDescent="0.2">
      <c r="A160" t="s">
        <v>159</v>
      </c>
      <c r="B160" t="s">
        <v>1512</v>
      </c>
      <c r="C160" t="s">
        <v>1513</v>
      </c>
      <c r="D160" t="s">
        <v>1514</v>
      </c>
      <c r="E160" t="s">
        <v>1518</v>
      </c>
      <c r="F160" t="s">
        <v>1514</v>
      </c>
      <c r="G160" s="6" t="s">
        <v>1840</v>
      </c>
      <c r="H160" t="s">
        <v>1841</v>
      </c>
      <c r="I160" s="5" t="s">
        <v>1503</v>
      </c>
    </row>
    <row r="161" spans="1:9" ht="20" customHeight="1" x14ac:dyDescent="0.2">
      <c r="A161" t="s">
        <v>160</v>
      </c>
      <c r="B161" t="s">
        <v>1512</v>
      </c>
      <c r="C161" t="s">
        <v>1513</v>
      </c>
      <c r="D161" t="s">
        <v>1514</v>
      </c>
      <c r="E161" t="s">
        <v>1515</v>
      </c>
      <c r="F161" t="s">
        <v>1514</v>
      </c>
      <c r="G161" t="s">
        <v>1842</v>
      </c>
      <c r="H161" t="s">
        <v>1843</v>
      </c>
      <c r="I161" s="5" t="s">
        <v>1502</v>
      </c>
    </row>
    <row r="162" spans="1:9" ht="20" customHeight="1" x14ac:dyDescent="0.2">
      <c r="A162" t="s">
        <v>161</v>
      </c>
      <c r="B162" t="s">
        <v>1512</v>
      </c>
      <c r="C162" t="s">
        <v>1513</v>
      </c>
      <c r="D162" t="s">
        <v>1514</v>
      </c>
      <c r="E162" t="s">
        <v>1528</v>
      </c>
      <c r="F162" t="s">
        <v>1514</v>
      </c>
      <c r="G162" s="6" t="s">
        <v>1844</v>
      </c>
      <c r="H162" t="s">
        <v>1845</v>
      </c>
      <c r="I162" s="5" t="s">
        <v>1502</v>
      </c>
    </row>
    <row r="163" spans="1:9" ht="20" customHeight="1" x14ac:dyDescent="0.2">
      <c r="A163" t="s">
        <v>162</v>
      </c>
      <c r="B163" t="s">
        <v>1512</v>
      </c>
      <c r="C163" t="s">
        <v>1513</v>
      </c>
      <c r="D163" t="s">
        <v>1514</v>
      </c>
      <c r="E163" t="s">
        <v>1518</v>
      </c>
      <c r="F163" t="s">
        <v>1514</v>
      </c>
      <c r="G163" s="6" t="s">
        <v>1846</v>
      </c>
      <c r="H163" t="s">
        <v>1847</v>
      </c>
      <c r="I163" s="5" t="s">
        <v>1502</v>
      </c>
    </row>
    <row r="164" spans="1:9" ht="20" customHeight="1" x14ac:dyDescent="0.2">
      <c r="A164" t="s">
        <v>163</v>
      </c>
      <c r="B164" t="s">
        <v>1512</v>
      </c>
      <c r="C164" t="s">
        <v>1513</v>
      </c>
      <c r="D164" t="s">
        <v>1514</v>
      </c>
      <c r="E164" t="s">
        <v>1518</v>
      </c>
      <c r="F164" t="s">
        <v>1514</v>
      </c>
      <c r="G164" s="6" t="s">
        <v>1848</v>
      </c>
      <c r="H164" t="s">
        <v>1849</v>
      </c>
      <c r="I164" s="5" t="s">
        <v>1503</v>
      </c>
    </row>
    <row r="165" spans="1:9" ht="20" customHeight="1" x14ac:dyDescent="0.2">
      <c r="A165" t="s">
        <v>164</v>
      </c>
      <c r="B165" t="s">
        <v>1512</v>
      </c>
      <c r="C165" t="s">
        <v>1513</v>
      </c>
      <c r="D165" t="s">
        <v>1514</v>
      </c>
      <c r="E165" t="s">
        <v>1528</v>
      </c>
      <c r="F165" t="s">
        <v>1514</v>
      </c>
      <c r="G165" s="6" t="s">
        <v>1850</v>
      </c>
      <c r="H165" t="s">
        <v>1851</v>
      </c>
      <c r="I165" s="5" t="s">
        <v>1502</v>
      </c>
    </row>
    <row r="166" spans="1:9" ht="20" customHeight="1" x14ac:dyDescent="0.2">
      <c r="A166" t="s">
        <v>165</v>
      </c>
      <c r="B166" t="s">
        <v>1512</v>
      </c>
      <c r="C166" t="s">
        <v>1513</v>
      </c>
      <c r="D166" t="s">
        <v>1514</v>
      </c>
      <c r="E166" t="s">
        <v>1563</v>
      </c>
      <c r="F166" t="s">
        <v>1514</v>
      </c>
      <c r="G166" s="6" t="s">
        <v>1852</v>
      </c>
      <c r="H166" t="s">
        <v>1853</v>
      </c>
      <c r="I166" s="5" t="s">
        <v>1502</v>
      </c>
    </row>
    <row r="167" spans="1:9" ht="20" customHeight="1" x14ac:dyDescent="0.2">
      <c r="A167" t="s">
        <v>166</v>
      </c>
      <c r="B167" t="s">
        <v>1512</v>
      </c>
      <c r="C167" t="s">
        <v>1513</v>
      </c>
      <c r="D167" t="s">
        <v>1514</v>
      </c>
      <c r="E167" t="s">
        <v>1563</v>
      </c>
      <c r="F167" t="s">
        <v>1514</v>
      </c>
      <c r="G167" s="6" t="s">
        <v>1854</v>
      </c>
      <c r="H167" t="s">
        <v>1855</v>
      </c>
      <c r="I167" s="5" t="s">
        <v>1502</v>
      </c>
    </row>
    <row r="168" spans="1:9" ht="20" customHeight="1" x14ac:dyDescent="0.2">
      <c r="A168" t="s">
        <v>167</v>
      </c>
      <c r="B168" t="s">
        <v>1512</v>
      </c>
      <c r="C168" t="s">
        <v>1513</v>
      </c>
      <c r="D168" t="s">
        <v>1514</v>
      </c>
      <c r="E168" t="s">
        <v>1515</v>
      </c>
      <c r="F168" t="s">
        <v>1514</v>
      </c>
      <c r="G168" s="6" t="s">
        <v>1856</v>
      </c>
      <c r="H168" t="s">
        <v>1857</v>
      </c>
      <c r="I168" s="5" t="s">
        <v>1502</v>
      </c>
    </row>
    <row r="169" spans="1:9" ht="20" customHeight="1" x14ac:dyDescent="0.2">
      <c r="A169" t="s">
        <v>168</v>
      </c>
      <c r="B169" t="s">
        <v>1512</v>
      </c>
      <c r="C169" t="s">
        <v>1513</v>
      </c>
      <c r="D169" t="s">
        <v>1514</v>
      </c>
      <c r="E169" t="s">
        <v>1563</v>
      </c>
      <c r="F169" t="s">
        <v>1514</v>
      </c>
      <c r="G169" s="6" t="s">
        <v>1858</v>
      </c>
      <c r="H169" t="s">
        <v>1859</v>
      </c>
      <c r="I169" s="5" t="s">
        <v>1502</v>
      </c>
    </row>
    <row r="170" spans="1:9" ht="20" customHeight="1" x14ac:dyDescent="0.2">
      <c r="A170" t="s">
        <v>169</v>
      </c>
      <c r="B170" t="s">
        <v>1512</v>
      </c>
      <c r="C170" t="s">
        <v>1513</v>
      </c>
      <c r="D170" t="s">
        <v>1514</v>
      </c>
      <c r="E170" t="s">
        <v>1518</v>
      </c>
      <c r="F170" t="s">
        <v>1514</v>
      </c>
      <c r="G170" s="6" t="s">
        <v>1860</v>
      </c>
      <c r="H170" t="s">
        <v>1861</v>
      </c>
      <c r="I170" s="5" t="s">
        <v>1503</v>
      </c>
    </row>
    <row r="171" spans="1:9" ht="20" customHeight="1" x14ac:dyDescent="0.2">
      <c r="A171" t="s">
        <v>170</v>
      </c>
      <c r="B171" t="s">
        <v>1512</v>
      </c>
      <c r="C171" t="s">
        <v>1513</v>
      </c>
      <c r="D171" t="s">
        <v>1514</v>
      </c>
      <c r="E171" t="s">
        <v>1518</v>
      </c>
      <c r="F171" t="s">
        <v>1514</v>
      </c>
      <c r="G171" s="6" t="s">
        <v>1862</v>
      </c>
      <c r="H171" t="s">
        <v>1863</v>
      </c>
      <c r="I171" s="5" t="s">
        <v>1503</v>
      </c>
    </row>
    <row r="172" spans="1:9" ht="20" customHeight="1" x14ac:dyDescent="0.2">
      <c r="A172" t="s">
        <v>171</v>
      </c>
      <c r="B172" t="s">
        <v>1512</v>
      </c>
      <c r="C172" t="s">
        <v>1513</v>
      </c>
      <c r="D172" t="s">
        <v>1514</v>
      </c>
      <c r="E172" t="s">
        <v>1515</v>
      </c>
      <c r="F172" t="s">
        <v>1514</v>
      </c>
      <c r="G172" t="s">
        <v>1864</v>
      </c>
      <c r="H172" t="s">
        <v>1865</v>
      </c>
      <c r="I172" s="5" t="s">
        <v>1502</v>
      </c>
    </row>
    <row r="173" spans="1:9" ht="20" customHeight="1" x14ac:dyDescent="0.2">
      <c r="A173" t="s">
        <v>172</v>
      </c>
      <c r="B173" t="s">
        <v>1512</v>
      </c>
      <c r="C173" t="s">
        <v>1513</v>
      </c>
      <c r="D173" t="s">
        <v>1514</v>
      </c>
      <c r="E173" t="s">
        <v>1515</v>
      </c>
      <c r="F173" t="s">
        <v>1514</v>
      </c>
      <c r="G173" s="6" t="s">
        <v>1866</v>
      </c>
      <c r="H173" t="s">
        <v>1867</v>
      </c>
      <c r="I173" s="5" t="s">
        <v>1502</v>
      </c>
    </row>
    <row r="174" spans="1:9" ht="20" customHeight="1" x14ac:dyDescent="0.2">
      <c r="A174" t="s">
        <v>173</v>
      </c>
      <c r="B174" t="s">
        <v>1512</v>
      </c>
      <c r="C174" t="s">
        <v>1513</v>
      </c>
      <c r="D174" t="s">
        <v>1514</v>
      </c>
      <c r="E174" t="s">
        <v>1518</v>
      </c>
      <c r="F174" t="s">
        <v>1514</v>
      </c>
      <c r="G174" s="6" t="s">
        <v>1868</v>
      </c>
      <c r="H174" t="s">
        <v>1869</v>
      </c>
      <c r="I174" s="5" t="s">
        <v>1502</v>
      </c>
    </row>
    <row r="175" spans="1:9" ht="20" customHeight="1" x14ac:dyDescent="0.2">
      <c r="A175" t="s">
        <v>174</v>
      </c>
      <c r="B175" t="s">
        <v>1512</v>
      </c>
      <c r="C175" t="s">
        <v>1513</v>
      </c>
      <c r="D175" t="s">
        <v>1514</v>
      </c>
      <c r="E175" t="s">
        <v>1528</v>
      </c>
      <c r="F175" t="s">
        <v>1514</v>
      </c>
      <c r="G175" s="6" t="s">
        <v>1870</v>
      </c>
      <c r="H175" t="s">
        <v>1871</v>
      </c>
      <c r="I175" s="5" t="s">
        <v>1502</v>
      </c>
    </row>
    <row r="176" spans="1:9" ht="20" customHeight="1" x14ac:dyDescent="0.2">
      <c r="A176" t="s">
        <v>175</v>
      </c>
      <c r="B176" t="s">
        <v>1512</v>
      </c>
      <c r="C176" t="s">
        <v>1513</v>
      </c>
      <c r="D176" t="s">
        <v>1514</v>
      </c>
      <c r="E176" t="s">
        <v>1515</v>
      </c>
      <c r="F176" t="s">
        <v>1514</v>
      </c>
      <c r="G176" s="6" t="s">
        <v>1872</v>
      </c>
      <c r="H176" t="s">
        <v>1873</v>
      </c>
      <c r="I176" s="5" t="s">
        <v>1502</v>
      </c>
    </row>
    <row r="177" spans="1:9" ht="20" customHeight="1" x14ac:dyDescent="0.2">
      <c r="A177" t="s">
        <v>176</v>
      </c>
      <c r="B177" t="s">
        <v>1512</v>
      </c>
      <c r="C177" t="s">
        <v>1513</v>
      </c>
      <c r="D177" t="s">
        <v>1514</v>
      </c>
      <c r="E177" t="s">
        <v>1515</v>
      </c>
      <c r="F177" t="s">
        <v>1514</v>
      </c>
      <c r="G177" t="s">
        <v>1874</v>
      </c>
      <c r="H177" t="s">
        <v>1875</v>
      </c>
      <c r="I177" s="5" t="s">
        <v>1502</v>
      </c>
    </row>
    <row r="178" spans="1:9" ht="20" customHeight="1" x14ac:dyDescent="0.2">
      <c r="A178" t="s">
        <v>177</v>
      </c>
      <c r="B178" t="s">
        <v>1512</v>
      </c>
      <c r="C178" t="s">
        <v>1513</v>
      </c>
      <c r="D178" t="s">
        <v>1514</v>
      </c>
      <c r="E178" t="s">
        <v>1515</v>
      </c>
      <c r="F178" t="s">
        <v>1514</v>
      </c>
      <c r="G178" s="6" t="s">
        <v>1876</v>
      </c>
      <c r="H178" t="s">
        <v>1877</v>
      </c>
      <c r="I178" s="5" t="s">
        <v>1502</v>
      </c>
    </row>
    <row r="179" spans="1:9" ht="20" customHeight="1" x14ac:dyDescent="0.2">
      <c r="A179" t="s">
        <v>178</v>
      </c>
      <c r="B179" t="s">
        <v>1512</v>
      </c>
      <c r="C179" t="s">
        <v>1513</v>
      </c>
      <c r="D179" t="s">
        <v>1514</v>
      </c>
      <c r="E179" t="s">
        <v>1518</v>
      </c>
      <c r="F179" t="s">
        <v>1514</v>
      </c>
      <c r="G179" s="6" t="s">
        <v>1878</v>
      </c>
      <c r="H179" t="s">
        <v>1879</v>
      </c>
      <c r="I179" s="5" t="s">
        <v>1502</v>
      </c>
    </row>
    <row r="180" spans="1:9" ht="20" customHeight="1" x14ac:dyDescent="0.2">
      <c r="A180" t="s">
        <v>179</v>
      </c>
      <c r="B180" t="s">
        <v>1512</v>
      </c>
      <c r="C180" t="s">
        <v>1513</v>
      </c>
      <c r="D180" t="s">
        <v>1514</v>
      </c>
      <c r="E180" t="s">
        <v>1563</v>
      </c>
      <c r="F180" t="s">
        <v>1514</v>
      </c>
      <c r="G180" s="6" t="s">
        <v>1880</v>
      </c>
      <c r="H180" t="s">
        <v>1881</v>
      </c>
      <c r="I180" s="5" t="s">
        <v>1502</v>
      </c>
    </row>
    <row r="181" spans="1:9" ht="20" customHeight="1" x14ac:dyDescent="0.2">
      <c r="A181" t="s">
        <v>180</v>
      </c>
      <c r="B181" t="s">
        <v>1512</v>
      </c>
      <c r="C181" t="s">
        <v>1513</v>
      </c>
      <c r="D181" t="s">
        <v>1514</v>
      </c>
      <c r="E181" t="s">
        <v>1563</v>
      </c>
      <c r="F181" t="s">
        <v>1514</v>
      </c>
      <c r="G181" s="6" t="s">
        <v>1882</v>
      </c>
      <c r="H181" t="s">
        <v>1883</v>
      </c>
      <c r="I181" s="5" t="s">
        <v>1502</v>
      </c>
    </row>
    <row r="182" spans="1:9" ht="20" customHeight="1" x14ac:dyDescent="0.2">
      <c r="A182" t="s">
        <v>181</v>
      </c>
      <c r="B182" t="s">
        <v>1512</v>
      </c>
      <c r="C182" t="s">
        <v>1513</v>
      </c>
      <c r="D182" t="s">
        <v>1514</v>
      </c>
      <c r="E182" t="s">
        <v>1518</v>
      </c>
      <c r="F182" t="s">
        <v>1514</v>
      </c>
      <c r="G182" s="6" t="s">
        <v>1884</v>
      </c>
      <c r="H182" t="s">
        <v>1885</v>
      </c>
      <c r="I182" s="5" t="s">
        <v>1502</v>
      </c>
    </row>
    <row r="183" spans="1:9" ht="20" customHeight="1" x14ac:dyDescent="0.2">
      <c r="A183" t="s">
        <v>182</v>
      </c>
      <c r="B183" t="s">
        <v>1512</v>
      </c>
      <c r="C183" t="s">
        <v>1513</v>
      </c>
      <c r="D183" t="s">
        <v>1514</v>
      </c>
      <c r="E183" t="s">
        <v>1518</v>
      </c>
      <c r="F183" t="s">
        <v>1514</v>
      </c>
      <c r="G183" t="s">
        <v>1886</v>
      </c>
      <c r="H183" t="s">
        <v>1887</v>
      </c>
      <c r="I183" s="5" t="s">
        <v>1503</v>
      </c>
    </row>
    <row r="184" spans="1:9" ht="20" customHeight="1" x14ac:dyDescent="0.2">
      <c r="A184" t="s">
        <v>183</v>
      </c>
      <c r="B184" t="s">
        <v>1512</v>
      </c>
      <c r="C184" t="s">
        <v>1513</v>
      </c>
      <c r="D184" t="s">
        <v>1514</v>
      </c>
      <c r="E184" t="s">
        <v>1515</v>
      </c>
      <c r="F184" t="s">
        <v>1514</v>
      </c>
      <c r="G184" t="s">
        <v>1888</v>
      </c>
      <c r="H184" t="s">
        <v>1889</v>
      </c>
      <c r="I184" s="5" t="s">
        <v>1502</v>
      </c>
    </row>
    <row r="185" spans="1:9" ht="20" customHeight="1" x14ac:dyDescent="0.2">
      <c r="A185" t="s">
        <v>184</v>
      </c>
      <c r="B185" t="s">
        <v>1512</v>
      </c>
      <c r="C185" t="s">
        <v>1513</v>
      </c>
      <c r="D185" t="s">
        <v>1514</v>
      </c>
      <c r="E185" t="s">
        <v>1518</v>
      </c>
      <c r="F185" t="s">
        <v>1514</v>
      </c>
      <c r="G185" s="6" t="s">
        <v>1890</v>
      </c>
      <c r="H185" t="s">
        <v>1891</v>
      </c>
      <c r="I185" s="5" t="s">
        <v>1502</v>
      </c>
    </row>
    <row r="186" spans="1:9" ht="20" customHeight="1" x14ac:dyDescent="0.2">
      <c r="A186" t="s">
        <v>185</v>
      </c>
      <c r="B186" t="s">
        <v>1512</v>
      </c>
      <c r="C186" t="s">
        <v>1513</v>
      </c>
      <c r="D186" t="s">
        <v>1514</v>
      </c>
      <c r="E186" t="s">
        <v>1515</v>
      </c>
      <c r="F186" t="s">
        <v>1514</v>
      </c>
      <c r="G186" s="6" t="s">
        <v>1892</v>
      </c>
      <c r="H186" t="s">
        <v>1893</v>
      </c>
      <c r="I186" s="5" t="s">
        <v>1502</v>
      </c>
    </row>
    <row r="187" spans="1:9" ht="20" customHeight="1" x14ac:dyDescent="0.2">
      <c r="A187" t="s">
        <v>186</v>
      </c>
      <c r="B187" t="s">
        <v>1512</v>
      </c>
      <c r="C187" t="s">
        <v>1513</v>
      </c>
      <c r="D187" t="s">
        <v>1514</v>
      </c>
      <c r="E187" t="s">
        <v>1528</v>
      </c>
      <c r="F187" t="s">
        <v>1514</v>
      </c>
      <c r="G187" s="6" t="s">
        <v>1894</v>
      </c>
      <c r="H187" t="s">
        <v>1895</v>
      </c>
      <c r="I187" s="5" t="s">
        <v>1502</v>
      </c>
    </row>
    <row r="188" spans="1:9" ht="20" customHeight="1" x14ac:dyDescent="0.2">
      <c r="A188" t="s">
        <v>187</v>
      </c>
      <c r="B188" t="s">
        <v>1512</v>
      </c>
      <c r="C188" t="s">
        <v>1513</v>
      </c>
      <c r="D188" t="s">
        <v>1514</v>
      </c>
      <c r="E188" t="s">
        <v>1515</v>
      </c>
      <c r="F188" t="s">
        <v>1514</v>
      </c>
      <c r="G188" s="6" t="s">
        <v>1896</v>
      </c>
      <c r="H188" t="s">
        <v>1897</v>
      </c>
      <c r="I188" s="5" t="s">
        <v>1502</v>
      </c>
    </row>
    <row r="189" spans="1:9" ht="20" customHeight="1" x14ac:dyDescent="0.2">
      <c r="A189" t="s">
        <v>188</v>
      </c>
      <c r="B189" t="s">
        <v>1512</v>
      </c>
      <c r="C189" t="s">
        <v>1513</v>
      </c>
      <c r="D189" t="s">
        <v>1514</v>
      </c>
      <c r="E189" t="s">
        <v>1515</v>
      </c>
      <c r="F189" t="s">
        <v>1514</v>
      </c>
      <c r="G189" s="6" t="s">
        <v>1898</v>
      </c>
      <c r="H189" t="s">
        <v>1899</v>
      </c>
      <c r="I189" s="5" t="s">
        <v>1502</v>
      </c>
    </row>
    <row r="190" spans="1:9" ht="20" customHeight="1" x14ac:dyDescent="0.2">
      <c r="A190" t="s">
        <v>189</v>
      </c>
      <c r="B190" t="s">
        <v>1512</v>
      </c>
      <c r="C190" t="s">
        <v>1513</v>
      </c>
      <c r="D190" t="s">
        <v>1514</v>
      </c>
      <c r="E190" t="s">
        <v>1518</v>
      </c>
      <c r="F190" t="s">
        <v>1514</v>
      </c>
      <c r="G190" s="6" t="s">
        <v>1900</v>
      </c>
      <c r="H190" t="s">
        <v>1901</v>
      </c>
      <c r="I190" s="5" t="s">
        <v>1503</v>
      </c>
    </row>
    <row r="191" spans="1:9" ht="20" customHeight="1" x14ac:dyDescent="0.2">
      <c r="A191" t="s">
        <v>190</v>
      </c>
      <c r="B191" t="s">
        <v>1512</v>
      </c>
      <c r="C191" t="s">
        <v>1513</v>
      </c>
      <c r="D191" t="s">
        <v>1514</v>
      </c>
      <c r="E191" t="s">
        <v>1515</v>
      </c>
      <c r="F191" t="s">
        <v>1514</v>
      </c>
      <c r="G191" t="s">
        <v>1902</v>
      </c>
      <c r="H191" t="s">
        <v>1903</v>
      </c>
      <c r="I191" s="5" t="s">
        <v>1502</v>
      </c>
    </row>
    <row r="192" spans="1:9" ht="20" customHeight="1" x14ac:dyDescent="0.2">
      <c r="A192" t="s">
        <v>191</v>
      </c>
      <c r="B192" t="s">
        <v>1512</v>
      </c>
      <c r="C192" t="s">
        <v>1513</v>
      </c>
      <c r="D192" t="s">
        <v>1514</v>
      </c>
      <c r="E192" t="s">
        <v>1518</v>
      </c>
      <c r="F192" t="s">
        <v>1514</v>
      </c>
      <c r="G192" s="6" t="s">
        <v>1904</v>
      </c>
      <c r="H192" t="s">
        <v>1905</v>
      </c>
      <c r="I192" s="5" t="s">
        <v>1502</v>
      </c>
    </row>
    <row r="193" spans="1:9" ht="20" customHeight="1" x14ac:dyDescent="0.2">
      <c r="A193" t="s">
        <v>192</v>
      </c>
      <c r="B193" t="s">
        <v>1512</v>
      </c>
      <c r="C193" t="s">
        <v>1513</v>
      </c>
      <c r="D193" t="s">
        <v>1514</v>
      </c>
      <c r="E193" t="s">
        <v>1515</v>
      </c>
      <c r="F193" t="s">
        <v>1514</v>
      </c>
      <c r="G193" s="6" t="s">
        <v>1906</v>
      </c>
      <c r="H193" t="s">
        <v>1907</v>
      </c>
      <c r="I193" s="5" t="s">
        <v>1502</v>
      </c>
    </row>
    <row r="194" spans="1:9" ht="20" customHeight="1" x14ac:dyDescent="0.2">
      <c r="A194" t="s">
        <v>193</v>
      </c>
      <c r="B194" t="s">
        <v>1512</v>
      </c>
      <c r="C194" t="s">
        <v>1513</v>
      </c>
      <c r="D194" t="s">
        <v>1514</v>
      </c>
      <c r="E194" t="s">
        <v>1515</v>
      </c>
      <c r="F194" t="s">
        <v>1514</v>
      </c>
      <c r="G194" s="6" t="s">
        <v>1908</v>
      </c>
      <c r="H194" t="s">
        <v>1909</v>
      </c>
      <c r="I194" s="5" t="s">
        <v>1502</v>
      </c>
    </row>
    <row r="195" spans="1:9" ht="20" customHeight="1" x14ac:dyDescent="0.2">
      <c r="A195" t="s">
        <v>194</v>
      </c>
      <c r="B195" t="s">
        <v>1512</v>
      </c>
      <c r="C195" t="s">
        <v>1513</v>
      </c>
      <c r="D195" t="s">
        <v>1514</v>
      </c>
      <c r="E195" t="s">
        <v>1528</v>
      </c>
      <c r="F195" t="s">
        <v>1514</v>
      </c>
      <c r="G195" s="6" t="s">
        <v>1910</v>
      </c>
      <c r="H195" t="s">
        <v>1911</v>
      </c>
      <c r="I195" s="5" t="s">
        <v>1502</v>
      </c>
    </row>
    <row r="196" spans="1:9" ht="20" customHeight="1" x14ac:dyDescent="0.2">
      <c r="A196" t="s">
        <v>195</v>
      </c>
      <c r="B196" t="s">
        <v>1512</v>
      </c>
      <c r="C196" t="s">
        <v>1513</v>
      </c>
      <c r="D196" t="s">
        <v>1514</v>
      </c>
      <c r="E196" t="s">
        <v>1518</v>
      </c>
      <c r="F196" t="s">
        <v>1514</v>
      </c>
      <c r="G196" s="6" t="s">
        <v>1912</v>
      </c>
      <c r="H196" t="s">
        <v>1913</v>
      </c>
      <c r="I196" s="5" t="s">
        <v>1502</v>
      </c>
    </row>
    <row r="197" spans="1:9" ht="20" customHeight="1" x14ac:dyDescent="0.2">
      <c r="A197" t="s">
        <v>196</v>
      </c>
      <c r="B197" t="s">
        <v>1512</v>
      </c>
      <c r="C197" t="s">
        <v>1513</v>
      </c>
      <c r="D197" t="s">
        <v>1514</v>
      </c>
      <c r="E197" t="s">
        <v>1518</v>
      </c>
      <c r="F197" t="s">
        <v>1514</v>
      </c>
      <c r="G197" s="6" t="s">
        <v>1914</v>
      </c>
      <c r="H197" t="s">
        <v>1915</v>
      </c>
      <c r="I197" s="5" t="s">
        <v>1502</v>
      </c>
    </row>
    <row r="198" spans="1:9" ht="20" customHeight="1" x14ac:dyDescent="0.2">
      <c r="A198" t="s">
        <v>197</v>
      </c>
      <c r="B198" t="s">
        <v>1512</v>
      </c>
      <c r="C198" t="s">
        <v>1513</v>
      </c>
      <c r="D198" t="s">
        <v>1514</v>
      </c>
      <c r="E198" t="s">
        <v>1518</v>
      </c>
      <c r="F198" t="s">
        <v>1514</v>
      </c>
      <c r="G198" s="6" t="s">
        <v>1916</v>
      </c>
      <c r="H198" t="s">
        <v>1917</v>
      </c>
      <c r="I198" s="5" t="s">
        <v>1503</v>
      </c>
    </row>
    <row r="199" spans="1:9" ht="20" customHeight="1" x14ac:dyDescent="0.2">
      <c r="A199" t="s">
        <v>198</v>
      </c>
      <c r="B199" t="s">
        <v>1512</v>
      </c>
      <c r="C199" t="s">
        <v>1513</v>
      </c>
      <c r="D199" t="s">
        <v>1514</v>
      </c>
      <c r="E199" t="s">
        <v>1515</v>
      </c>
      <c r="F199" t="s">
        <v>1514</v>
      </c>
      <c r="G199" t="s">
        <v>1918</v>
      </c>
      <c r="H199" t="s">
        <v>1919</v>
      </c>
      <c r="I199" s="5" t="s">
        <v>1502</v>
      </c>
    </row>
    <row r="200" spans="1:9" ht="20" customHeight="1" x14ac:dyDescent="0.2">
      <c r="A200" t="s">
        <v>199</v>
      </c>
      <c r="B200" t="s">
        <v>1512</v>
      </c>
      <c r="C200" t="s">
        <v>1513</v>
      </c>
      <c r="D200" t="s">
        <v>1514</v>
      </c>
      <c r="E200" t="s">
        <v>1563</v>
      </c>
      <c r="F200" t="s">
        <v>1514</v>
      </c>
      <c r="G200" s="6" t="s">
        <v>1920</v>
      </c>
      <c r="H200" t="s">
        <v>1921</v>
      </c>
      <c r="I200" s="5" t="s">
        <v>1502</v>
      </c>
    </row>
    <row r="201" spans="1:9" ht="20" customHeight="1" x14ac:dyDescent="0.2">
      <c r="A201" t="s">
        <v>200</v>
      </c>
      <c r="B201" t="s">
        <v>1512</v>
      </c>
      <c r="C201" t="s">
        <v>1513</v>
      </c>
      <c r="D201" t="s">
        <v>1514</v>
      </c>
      <c r="E201" t="s">
        <v>1521</v>
      </c>
      <c r="F201" t="s">
        <v>1514</v>
      </c>
      <c r="G201" s="6" t="s">
        <v>1922</v>
      </c>
      <c r="H201" t="s">
        <v>1923</v>
      </c>
      <c r="I201" s="5" t="s">
        <v>1502</v>
      </c>
    </row>
    <row r="202" spans="1:9" ht="20" customHeight="1" x14ac:dyDescent="0.2">
      <c r="A202" t="s">
        <v>201</v>
      </c>
      <c r="B202" t="s">
        <v>1512</v>
      </c>
      <c r="C202" t="s">
        <v>1513</v>
      </c>
      <c r="D202" t="s">
        <v>1514</v>
      </c>
      <c r="E202" t="s">
        <v>1924</v>
      </c>
      <c r="F202" t="s">
        <v>1514</v>
      </c>
      <c r="G202" s="6" t="s">
        <v>1925</v>
      </c>
      <c r="H202" t="s">
        <v>1926</v>
      </c>
      <c r="I202" s="5" t="s">
        <v>1502</v>
      </c>
    </row>
    <row r="203" spans="1:9" ht="20" customHeight="1" x14ac:dyDescent="0.2">
      <c r="A203" t="s">
        <v>202</v>
      </c>
      <c r="B203" t="s">
        <v>1512</v>
      </c>
      <c r="C203" t="s">
        <v>1513</v>
      </c>
      <c r="D203" t="s">
        <v>1514</v>
      </c>
      <c r="E203" t="s">
        <v>1518</v>
      </c>
      <c r="F203" t="s">
        <v>1514</v>
      </c>
      <c r="G203" s="6" t="s">
        <v>1927</v>
      </c>
      <c r="H203" t="s">
        <v>1928</v>
      </c>
      <c r="I203" s="5" t="s">
        <v>1502</v>
      </c>
    </row>
    <row r="204" spans="1:9" ht="20" customHeight="1" x14ac:dyDescent="0.2">
      <c r="A204" t="s">
        <v>203</v>
      </c>
      <c r="B204" t="s">
        <v>1512</v>
      </c>
      <c r="C204" t="s">
        <v>1513</v>
      </c>
      <c r="D204" t="s">
        <v>1514</v>
      </c>
      <c r="E204" t="s">
        <v>1518</v>
      </c>
      <c r="F204" t="s">
        <v>1514</v>
      </c>
      <c r="G204" s="6" t="s">
        <v>1929</v>
      </c>
      <c r="H204" t="s">
        <v>1930</v>
      </c>
      <c r="I204" s="5" t="s">
        <v>1502</v>
      </c>
    </row>
    <row r="205" spans="1:9" ht="20" customHeight="1" x14ac:dyDescent="0.2">
      <c r="A205" t="s">
        <v>204</v>
      </c>
      <c r="B205" t="s">
        <v>1512</v>
      </c>
      <c r="C205" t="s">
        <v>1513</v>
      </c>
      <c r="D205" t="s">
        <v>1514</v>
      </c>
      <c r="E205" t="s">
        <v>1515</v>
      </c>
      <c r="F205" t="s">
        <v>1514</v>
      </c>
      <c r="G205" s="6" t="s">
        <v>1931</v>
      </c>
      <c r="H205" t="s">
        <v>1932</v>
      </c>
      <c r="I205" s="5" t="s">
        <v>1502</v>
      </c>
    </row>
    <row r="206" spans="1:9" ht="20" customHeight="1" x14ac:dyDescent="0.2">
      <c r="A206" t="s">
        <v>205</v>
      </c>
      <c r="B206" t="s">
        <v>1512</v>
      </c>
      <c r="C206" t="s">
        <v>1513</v>
      </c>
      <c r="D206" t="s">
        <v>1514</v>
      </c>
      <c r="E206" t="s">
        <v>1515</v>
      </c>
      <c r="F206" t="s">
        <v>1514</v>
      </c>
      <c r="G206" t="s">
        <v>1933</v>
      </c>
      <c r="H206" t="s">
        <v>1934</v>
      </c>
      <c r="I206" s="5" t="s">
        <v>1502</v>
      </c>
    </row>
    <row r="207" spans="1:9" ht="20" customHeight="1" x14ac:dyDescent="0.2">
      <c r="A207" t="s">
        <v>206</v>
      </c>
      <c r="B207" t="s">
        <v>1512</v>
      </c>
      <c r="C207" t="s">
        <v>1513</v>
      </c>
      <c r="D207" t="s">
        <v>1514</v>
      </c>
      <c r="E207" t="s">
        <v>1518</v>
      </c>
      <c r="F207" t="s">
        <v>1514</v>
      </c>
      <c r="G207" s="6" t="s">
        <v>1935</v>
      </c>
      <c r="H207" t="s">
        <v>1936</v>
      </c>
      <c r="I207" s="5" t="s">
        <v>1502</v>
      </c>
    </row>
    <row r="208" spans="1:9" ht="20" customHeight="1" x14ac:dyDescent="0.2">
      <c r="A208" t="s">
        <v>207</v>
      </c>
      <c r="B208" t="s">
        <v>1512</v>
      </c>
      <c r="C208" t="s">
        <v>1513</v>
      </c>
      <c r="D208" t="s">
        <v>1514</v>
      </c>
      <c r="E208" t="s">
        <v>1518</v>
      </c>
      <c r="F208" t="s">
        <v>1514</v>
      </c>
      <c r="G208" s="6" t="s">
        <v>1937</v>
      </c>
      <c r="H208" t="s">
        <v>1938</v>
      </c>
      <c r="I208" s="5" t="s">
        <v>1503</v>
      </c>
    </row>
    <row r="209" spans="1:9" ht="20" customHeight="1" x14ac:dyDescent="0.2">
      <c r="A209" t="s">
        <v>208</v>
      </c>
      <c r="B209" t="s">
        <v>1512</v>
      </c>
      <c r="C209" t="s">
        <v>1513</v>
      </c>
      <c r="D209" t="s">
        <v>1514</v>
      </c>
      <c r="E209" t="s">
        <v>1528</v>
      </c>
      <c r="F209" t="s">
        <v>1514</v>
      </c>
      <c r="G209" s="6" t="s">
        <v>1939</v>
      </c>
      <c r="H209" t="s">
        <v>1940</v>
      </c>
      <c r="I209" s="5" t="s">
        <v>1502</v>
      </c>
    </row>
    <row r="210" spans="1:9" ht="20" customHeight="1" x14ac:dyDescent="0.2">
      <c r="A210" t="s">
        <v>209</v>
      </c>
      <c r="B210" t="s">
        <v>1512</v>
      </c>
      <c r="C210" t="s">
        <v>1513</v>
      </c>
      <c r="D210" t="s">
        <v>1514</v>
      </c>
      <c r="E210" t="s">
        <v>1515</v>
      </c>
      <c r="F210" t="s">
        <v>1514</v>
      </c>
      <c r="G210" t="s">
        <v>1941</v>
      </c>
      <c r="H210" t="s">
        <v>1942</v>
      </c>
      <c r="I210" s="5" t="s">
        <v>1502</v>
      </c>
    </row>
    <row r="211" spans="1:9" ht="20" customHeight="1" x14ac:dyDescent="0.2">
      <c r="A211" t="s">
        <v>210</v>
      </c>
      <c r="B211" t="s">
        <v>1512</v>
      </c>
      <c r="C211" t="s">
        <v>1513</v>
      </c>
      <c r="D211" t="s">
        <v>1514</v>
      </c>
      <c r="E211" t="s">
        <v>1518</v>
      </c>
      <c r="F211" t="s">
        <v>1514</v>
      </c>
      <c r="G211" s="6" t="s">
        <v>1943</v>
      </c>
      <c r="H211" t="s">
        <v>1944</v>
      </c>
      <c r="I211" s="5" t="s">
        <v>1502</v>
      </c>
    </row>
    <row r="212" spans="1:9" ht="20" customHeight="1" x14ac:dyDescent="0.2">
      <c r="A212" t="s">
        <v>211</v>
      </c>
      <c r="B212" t="s">
        <v>1512</v>
      </c>
      <c r="C212" t="s">
        <v>1513</v>
      </c>
      <c r="D212" t="s">
        <v>1514</v>
      </c>
      <c r="E212" t="s">
        <v>1515</v>
      </c>
      <c r="F212" t="s">
        <v>1514</v>
      </c>
      <c r="G212" s="6" t="s">
        <v>1945</v>
      </c>
      <c r="H212" t="s">
        <v>1946</v>
      </c>
      <c r="I212" s="5" t="s">
        <v>1502</v>
      </c>
    </row>
    <row r="213" spans="1:9" ht="20" customHeight="1" x14ac:dyDescent="0.2">
      <c r="A213" t="s">
        <v>212</v>
      </c>
      <c r="B213" t="s">
        <v>1512</v>
      </c>
      <c r="C213" t="s">
        <v>1513</v>
      </c>
      <c r="D213" t="s">
        <v>1514</v>
      </c>
      <c r="E213" t="s">
        <v>1947</v>
      </c>
      <c r="F213" t="s">
        <v>1514</v>
      </c>
      <c r="G213" s="6" t="s">
        <v>1948</v>
      </c>
      <c r="H213" t="s">
        <v>1949</v>
      </c>
      <c r="I213" s="5" t="s">
        <v>1502</v>
      </c>
    </row>
    <row r="214" spans="1:9" ht="20" customHeight="1" x14ac:dyDescent="0.2">
      <c r="A214" t="s">
        <v>213</v>
      </c>
      <c r="B214" t="s">
        <v>1512</v>
      </c>
      <c r="C214" t="s">
        <v>1513</v>
      </c>
      <c r="D214" t="s">
        <v>1514</v>
      </c>
      <c r="E214" t="s">
        <v>1515</v>
      </c>
      <c r="F214" t="s">
        <v>1514</v>
      </c>
      <c r="G214" s="6" t="s">
        <v>1950</v>
      </c>
      <c r="H214" t="s">
        <v>1951</v>
      </c>
      <c r="I214" s="5" t="s">
        <v>1502</v>
      </c>
    </row>
    <row r="215" spans="1:9" ht="20" customHeight="1" x14ac:dyDescent="0.2">
      <c r="A215" t="s">
        <v>214</v>
      </c>
      <c r="B215" t="s">
        <v>1512</v>
      </c>
      <c r="C215" t="s">
        <v>1513</v>
      </c>
      <c r="D215" t="s">
        <v>1514</v>
      </c>
      <c r="E215" t="s">
        <v>1521</v>
      </c>
      <c r="F215" t="s">
        <v>1514</v>
      </c>
      <c r="G215" s="6" t="s">
        <v>1952</v>
      </c>
      <c r="H215" t="s">
        <v>1953</v>
      </c>
      <c r="I215" s="5" t="s">
        <v>1502</v>
      </c>
    </row>
    <row r="216" spans="1:9" ht="20" customHeight="1" x14ac:dyDescent="0.2">
      <c r="A216" t="s">
        <v>215</v>
      </c>
      <c r="B216" t="s">
        <v>1512</v>
      </c>
      <c r="C216" t="s">
        <v>1513</v>
      </c>
      <c r="D216" t="s">
        <v>1514</v>
      </c>
      <c r="E216" t="s">
        <v>1518</v>
      </c>
      <c r="F216" t="s">
        <v>1514</v>
      </c>
      <c r="G216" s="6" t="s">
        <v>1954</v>
      </c>
      <c r="H216" t="s">
        <v>1955</v>
      </c>
      <c r="I216" s="5" t="s">
        <v>1503</v>
      </c>
    </row>
    <row r="217" spans="1:9" ht="20" customHeight="1" x14ac:dyDescent="0.2">
      <c r="A217" t="s">
        <v>216</v>
      </c>
      <c r="B217" t="s">
        <v>1512</v>
      </c>
      <c r="C217" t="s">
        <v>1513</v>
      </c>
      <c r="D217" t="s">
        <v>1514</v>
      </c>
      <c r="E217" t="s">
        <v>1515</v>
      </c>
      <c r="F217" t="s">
        <v>1514</v>
      </c>
      <c r="G217" t="s">
        <v>1956</v>
      </c>
      <c r="H217" t="s">
        <v>1957</v>
      </c>
      <c r="I217" s="5" t="s">
        <v>1502</v>
      </c>
    </row>
    <row r="218" spans="1:9" ht="20" customHeight="1" x14ac:dyDescent="0.2">
      <c r="A218" t="s">
        <v>217</v>
      </c>
      <c r="B218" t="s">
        <v>1512</v>
      </c>
      <c r="C218" t="s">
        <v>1513</v>
      </c>
      <c r="D218" t="s">
        <v>1514</v>
      </c>
      <c r="E218" t="s">
        <v>1515</v>
      </c>
      <c r="F218" t="s">
        <v>1514</v>
      </c>
      <c r="G218" s="6" t="s">
        <v>1958</v>
      </c>
      <c r="H218" t="s">
        <v>1959</v>
      </c>
      <c r="I218" s="5" t="s">
        <v>1502</v>
      </c>
    </row>
    <row r="219" spans="1:9" ht="20" customHeight="1" x14ac:dyDescent="0.2">
      <c r="A219" t="s">
        <v>218</v>
      </c>
      <c r="B219" t="s">
        <v>1512</v>
      </c>
      <c r="C219" t="s">
        <v>1513</v>
      </c>
      <c r="D219" t="s">
        <v>1514</v>
      </c>
      <c r="E219" t="s">
        <v>1515</v>
      </c>
      <c r="F219" t="s">
        <v>1514</v>
      </c>
      <c r="G219" s="6" t="s">
        <v>1960</v>
      </c>
      <c r="H219" t="s">
        <v>1961</v>
      </c>
      <c r="I219" s="5" t="s">
        <v>1502</v>
      </c>
    </row>
    <row r="220" spans="1:9" ht="20" customHeight="1" x14ac:dyDescent="0.2">
      <c r="A220" t="s">
        <v>219</v>
      </c>
      <c r="B220" t="s">
        <v>1512</v>
      </c>
      <c r="C220" t="s">
        <v>1513</v>
      </c>
      <c r="D220" t="s">
        <v>1514</v>
      </c>
      <c r="E220" t="s">
        <v>1515</v>
      </c>
      <c r="F220" t="s">
        <v>1514</v>
      </c>
      <c r="G220" t="s">
        <v>1962</v>
      </c>
      <c r="H220" t="s">
        <v>1963</v>
      </c>
      <c r="I220" s="5" t="s">
        <v>1502</v>
      </c>
    </row>
    <row r="221" spans="1:9" ht="20" customHeight="1" x14ac:dyDescent="0.2">
      <c r="A221" t="s">
        <v>220</v>
      </c>
      <c r="B221" t="s">
        <v>1512</v>
      </c>
      <c r="C221" t="s">
        <v>1513</v>
      </c>
      <c r="D221" t="s">
        <v>1514</v>
      </c>
      <c r="E221" t="s">
        <v>1515</v>
      </c>
      <c r="F221" t="s">
        <v>1514</v>
      </c>
      <c r="G221" s="6" t="s">
        <v>1964</v>
      </c>
      <c r="H221" t="s">
        <v>1965</v>
      </c>
      <c r="I221" s="5" t="s">
        <v>1502</v>
      </c>
    </row>
    <row r="222" spans="1:9" ht="20" customHeight="1" x14ac:dyDescent="0.2">
      <c r="A222" t="s">
        <v>221</v>
      </c>
      <c r="B222" t="s">
        <v>1512</v>
      </c>
      <c r="C222" t="s">
        <v>1513</v>
      </c>
      <c r="D222" t="s">
        <v>1514</v>
      </c>
      <c r="E222" t="s">
        <v>1518</v>
      </c>
      <c r="F222" t="s">
        <v>1514</v>
      </c>
      <c r="G222" s="6" t="s">
        <v>1966</v>
      </c>
      <c r="H222" t="s">
        <v>1967</v>
      </c>
      <c r="I222" s="5" t="s">
        <v>1502</v>
      </c>
    </row>
    <row r="223" spans="1:9" ht="20" customHeight="1" x14ac:dyDescent="0.2">
      <c r="A223" t="s">
        <v>222</v>
      </c>
      <c r="B223" t="s">
        <v>1512</v>
      </c>
      <c r="C223" t="s">
        <v>1513</v>
      </c>
      <c r="D223" t="s">
        <v>1514</v>
      </c>
      <c r="E223" t="s">
        <v>1515</v>
      </c>
      <c r="F223" t="s">
        <v>1514</v>
      </c>
      <c r="G223" s="6" t="s">
        <v>1968</v>
      </c>
      <c r="H223" t="s">
        <v>1969</v>
      </c>
      <c r="I223" s="5" t="s">
        <v>1502</v>
      </c>
    </row>
    <row r="224" spans="1:9" ht="20" customHeight="1" x14ac:dyDescent="0.2">
      <c r="A224" t="s">
        <v>223</v>
      </c>
      <c r="B224" t="s">
        <v>1512</v>
      </c>
      <c r="C224" t="s">
        <v>1513</v>
      </c>
      <c r="D224" t="s">
        <v>1514</v>
      </c>
      <c r="E224" t="s">
        <v>1528</v>
      </c>
      <c r="F224" t="s">
        <v>1514</v>
      </c>
      <c r="G224" t="s">
        <v>1970</v>
      </c>
      <c r="H224" t="s">
        <v>1971</v>
      </c>
      <c r="I224" s="5" t="s">
        <v>1502</v>
      </c>
    </row>
    <row r="225" spans="1:9" ht="20" customHeight="1" x14ac:dyDescent="0.2">
      <c r="A225" t="s">
        <v>224</v>
      </c>
      <c r="B225" t="s">
        <v>1512</v>
      </c>
      <c r="C225" t="s">
        <v>1513</v>
      </c>
      <c r="D225" t="s">
        <v>1514</v>
      </c>
      <c r="E225" t="s">
        <v>1518</v>
      </c>
      <c r="F225" t="s">
        <v>1514</v>
      </c>
      <c r="G225" s="6" t="s">
        <v>1972</v>
      </c>
      <c r="H225" t="s">
        <v>1973</v>
      </c>
      <c r="I225" s="5" t="s">
        <v>1503</v>
      </c>
    </row>
    <row r="226" spans="1:9" ht="20" customHeight="1" x14ac:dyDescent="0.2">
      <c r="A226" t="s">
        <v>225</v>
      </c>
      <c r="B226" t="s">
        <v>1512</v>
      </c>
      <c r="C226" t="s">
        <v>1513</v>
      </c>
      <c r="D226" t="s">
        <v>1514</v>
      </c>
      <c r="E226" t="s">
        <v>1518</v>
      </c>
      <c r="F226" t="s">
        <v>1514</v>
      </c>
      <c r="G226" t="s">
        <v>1974</v>
      </c>
      <c r="H226" t="s">
        <v>1975</v>
      </c>
      <c r="I226" s="5" t="s">
        <v>1502</v>
      </c>
    </row>
    <row r="227" spans="1:9" ht="20" customHeight="1" x14ac:dyDescent="0.2">
      <c r="A227" t="s">
        <v>226</v>
      </c>
      <c r="B227" t="s">
        <v>1512</v>
      </c>
      <c r="C227" t="s">
        <v>1513</v>
      </c>
      <c r="D227" t="s">
        <v>1514</v>
      </c>
      <c r="E227" t="s">
        <v>1515</v>
      </c>
      <c r="F227" t="s">
        <v>1514</v>
      </c>
      <c r="G227" s="6" t="s">
        <v>1976</v>
      </c>
      <c r="H227" t="s">
        <v>1977</v>
      </c>
      <c r="I227" s="5" t="s">
        <v>1502</v>
      </c>
    </row>
    <row r="228" spans="1:9" ht="20" customHeight="1" x14ac:dyDescent="0.2">
      <c r="A228" t="s">
        <v>227</v>
      </c>
      <c r="B228" t="s">
        <v>1512</v>
      </c>
      <c r="C228" t="s">
        <v>1513</v>
      </c>
      <c r="D228" t="s">
        <v>1514</v>
      </c>
      <c r="E228" t="s">
        <v>1528</v>
      </c>
      <c r="F228" t="s">
        <v>1514</v>
      </c>
      <c r="G228" s="6" t="s">
        <v>1978</v>
      </c>
      <c r="H228" t="s">
        <v>1979</v>
      </c>
      <c r="I228" s="5" t="s">
        <v>1502</v>
      </c>
    </row>
    <row r="229" spans="1:9" ht="20" customHeight="1" x14ac:dyDescent="0.2">
      <c r="A229" t="s">
        <v>228</v>
      </c>
      <c r="B229" t="s">
        <v>1512</v>
      </c>
      <c r="C229" t="s">
        <v>1513</v>
      </c>
      <c r="D229" t="s">
        <v>1514</v>
      </c>
      <c r="E229" t="s">
        <v>1515</v>
      </c>
      <c r="F229" t="s">
        <v>1514</v>
      </c>
      <c r="G229" s="6" t="s">
        <v>1980</v>
      </c>
      <c r="H229" t="s">
        <v>1981</v>
      </c>
      <c r="I229" s="5" t="s">
        <v>1502</v>
      </c>
    </row>
    <row r="230" spans="1:9" ht="20" customHeight="1" x14ac:dyDescent="0.2">
      <c r="A230" t="s">
        <v>229</v>
      </c>
      <c r="B230" t="s">
        <v>1512</v>
      </c>
      <c r="C230" t="s">
        <v>1513</v>
      </c>
      <c r="D230" t="s">
        <v>1514</v>
      </c>
      <c r="E230" t="s">
        <v>1515</v>
      </c>
      <c r="F230" t="s">
        <v>1514</v>
      </c>
      <c r="G230" t="s">
        <v>1982</v>
      </c>
      <c r="H230" t="s">
        <v>1983</v>
      </c>
      <c r="I230" s="5" t="s">
        <v>1502</v>
      </c>
    </row>
    <row r="231" spans="1:9" ht="20" customHeight="1" x14ac:dyDescent="0.2">
      <c r="A231" t="s">
        <v>230</v>
      </c>
      <c r="B231" t="s">
        <v>1512</v>
      </c>
      <c r="C231" t="s">
        <v>1513</v>
      </c>
      <c r="D231" t="s">
        <v>1514</v>
      </c>
      <c r="E231" t="s">
        <v>1521</v>
      </c>
      <c r="F231" t="s">
        <v>1514</v>
      </c>
      <c r="G231" s="6" t="s">
        <v>1984</v>
      </c>
      <c r="H231" t="s">
        <v>1985</v>
      </c>
      <c r="I231" s="5" t="s">
        <v>1502</v>
      </c>
    </row>
    <row r="232" spans="1:9" ht="20" customHeight="1" x14ac:dyDescent="0.2">
      <c r="A232" t="s">
        <v>231</v>
      </c>
      <c r="B232" t="s">
        <v>1512</v>
      </c>
      <c r="C232" t="s">
        <v>1513</v>
      </c>
      <c r="D232" t="s">
        <v>1514</v>
      </c>
      <c r="E232" t="s">
        <v>1515</v>
      </c>
      <c r="F232" t="s">
        <v>1514</v>
      </c>
      <c r="G232" t="s">
        <v>1986</v>
      </c>
      <c r="H232" t="s">
        <v>1987</v>
      </c>
      <c r="I232" s="5" t="s">
        <v>1502</v>
      </c>
    </row>
    <row r="233" spans="1:9" ht="20" customHeight="1" x14ac:dyDescent="0.2">
      <c r="A233" t="s">
        <v>232</v>
      </c>
      <c r="B233" t="s">
        <v>1512</v>
      </c>
      <c r="C233" t="s">
        <v>1513</v>
      </c>
      <c r="D233" t="s">
        <v>1514</v>
      </c>
      <c r="E233" t="s">
        <v>1518</v>
      </c>
      <c r="F233" t="s">
        <v>1514</v>
      </c>
      <c r="G233" s="6" t="s">
        <v>1988</v>
      </c>
      <c r="H233" t="s">
        <v>1989</v>
      </c>
      <c r="I233" s="5" t="s">
        <v>1502</v>
      </c>
    </row>
    <row r="234" spans="1:9" ht="20" customHeight="1" x14ac:dyDescent="0.2">
      <c r="A234" t="s">
        <v>233</v>
      </c>
      <c r="B234" t="s">
        <v>1512</v>
      </c>
      <c r="C234" t="s">
        <v>1990</v>
      </c>
      <c r="D234" t="s">
        <v>1514</v>
      </c>
      <c r="E234" t="s">
        <v>1515</v>
      </c>
      <c r="F234" t="s">
        <v>1514</v>
      </c>
      <c r="G234" s="6" t="s">
        <v>1991</v>
      </c>
      <c r="H234" t="s">
        <v>1992</v>
      </c>
      <c r="I234" s="5" t="s">
        <v>1502</v>
      </c>
    </row>
    <row r="235" spans="1:9" ht="20" customHeight="1" x14ac:dyDescent="0.2">
      <c r="A235" t="s">
        <v>234</v>
      </c>
      <c r="B235" t="s">
        <v>1512</v>
      </c>
      <c r="C235" t="s">
        <v>1990</v>
      </c>
      <c r="D235" t="s">
        <v>1514</v>
      </c>
      <c r="E235" t="s">
        <v>1515</v>
      </c>
      <c r="F235" t="s">
        <v>1514</v>
      </c>
      <c r="G235" t="s">
        <v>1993</v>
      </c>
      <c r="H235" t="s">
        <v>1994</v>
      </c>
      <c r="I235" s="5" t="s">
        <v>1502</v>
      </c>
    </row>
    <row r="236" spans="1:9" ht="20" customHeight="1" x14ac:dyDescent="0.2">
      <c r="A236" t="s">
        <v>235</v>
      </c>
      <c r="B236" t="s">
        <v>1512</v>
      </c>
      <c r="C236" t="s">
        <v>1990</v>
      </c>
      <c r="D236" t="s">
        <v>1514</v>
      </c>
      <c r="E236" t="s">
        <v>1528</v>
      </c>
      <c r="F236" t="s">
        <v>1514</v>
      </c>
      <c r="G236" s="6" t="s">
        <v>1995</v>
      </c>
      <c r="H236" t="s">
        <v>1996</v>
      </c>
      <c r="I236" s="5" t="s">
        <v>1502</v>
      </c>
    </row>
    <row r="237" spans="1:9" ht="20" customHeight="1" x14ac:dyDescent="0.2">
      <c r="A237" t="s">
        <v>236</v>
      </c>
      <c r="B237" t="s">
        <v>1512</v>
      </c>
      <c r="C237" t="s">
        <v>1990</v>
      </c>
      <c r="D237" t="s">
        <v>1514</v>
      </c>
      <c r="E237" t="s">
        <v>1515</v>
      </c>
      <c r="F237" t="s">
        <v>1514</v>
      </c>
      <c r="G237" s="6" t="s">
        <v>1997</v>
      </c>
      <c r="H237" t="s">
        <v>1998</v>
      </c>
      <c r="I237" s="5" t="s">
        <v>1502</v>
      </c>
    </row>
    <row r="238" spans="1:9" ht="20" customHeight="1" x14ac:dyDescent="0.2">
      <c r="A238" t="s">
        <v>237</v>
      </c>
      <c r="B238" t="s">
        <v>1512</v>
      </c>
      <c r="C238" t="s">
        <v>1990</v>
      </c>
      <c r="D238" t="s">
        <v>1514</v>
      </c>
      <c r="E238" t="s">
        <v>1563</v>
      </c>
      <c r="F238" t="s">
        <v>1514</v>
      </c>
      <c r="G238" s="6" t="s">
        <v>1999</v>
      </c>
      <c r="H238" t="s">
        <v>2000</v>
      </c>
      <c r="I238" s="5" t="s">
        <v>1502</v>
      </c>
    </row>
    <row r="239" spans="1:9" ht="20" customHeight="1" x14ac:dyDescent="0.2">
      <c r="A239" t="s">
        <v>238</v>
      </c>
      <c r="B239" t="s">
        <v>1512</v>
      </c>
      <c r="C239" t="s">
        <v>1990</v>
      </c>
      <c r="D239" t="s">
        <v>1514</v>
      </c>
      <c r="E239" t="s">
        <v>1515</v>
      </c>
      <c r="F239" t="s">
        <v>1514</v>
      </c>
      <c r="G239" t="s">
        <v>2001</v>
      </c>
      <c r="H239" t="s">
        <v>2002</v>
      </c>
      <c r="I239" s="5" t="s">
        <v>1502</v>
      </c>
    </row>
    <row r="240" spans="1:9" ht="20" customHeight="1" x14ac:dyDescent="0.2">
      <c r="A240" t="s">
        <v>239</v>
      </c>
      <c r="B240" t="s">
        <v>1512</v>
      </c>
      <c r="C240" t="s">
        <v>1990</v>
      </c>
      <c r="D240" t="s">
        <v>1514</v>
      </c>
      <c r="E240" t="s">
        <v>1563</v>
      </c>
      <c r="F240" t="s">
        <v>1514</v>
      </c>
      <c r="G240" s="6" t="s">
        <v>2003</v>
      </c>
      <c r="H240" t="s">
        <v>2004</v>
      </c>
      <c r="I240" s="5" t="s">
        <v>1502</v>
      </c>
    </row>
    <row r="241" spans="1:9" ht="20" customHeight="1" x14ac:dyDescent="0.2">
      <c r="A241" t="s">
        <v>240</v>
      </c>
      <c r="B241" t="s">
        <v>1512</v>
      </c>
      <c r="C241" t="s">
        <v>1990</v>
      </c>
      <c r="D241" t="s">
        <v>1514</v>
      </c>
      <c r="E241" t="s">
        <v>1515</v>
      </c>
      <c r="F241" t="s">
        <v>1514</v>
      </c>
      <c r="G241" s="6" t="s">
        <v>2005</v>
      </c>
      <c r="H241" t="s">
        <v>2006</v>
      </c>
      <c r="I241" s="5" t="s">
        <v>1502</v>
      </c>
    </row>
    <row r="242" spans="1:9" ht="20" customHeight="1" x14ac:dyDescent="0.2">
      <c r="A242" t="s">
        <v>241</v>
      </c>
      <c r="B242" t="s">
        <v>1512</v>
      </c>
      <c r="C242" t="s">
        <v>1990</v>
      </c>
      <c r="D242" t="s">
        <v>1514</v>
      </c>
      <c r="E242" t="s">
        <v>1518</v>
      </c>
      <c r="F242" t="s">
        <v>1514</v>
      </c>
      <c r="G242" s="6" t="s">
        <v>2007</v>
      </c>
      <c r="H242" t="s">
        <v>2008</v>
      </c>
      <c r="I242" s="5" t="s">
        <v>1503</v>
      </c>
    </row>
    <row r="243" spans="1:9" ht="20" customHeight="1" x14ac:dyDescent="0.2">
      <c r="A243" t="s">
        <v>242</v>
      </c>
      <c r="B243" t="s">
        <v>1512</v>
      </c>
      <c r="C243" t="s">
        <v>1990</v>
      </c>
      <c r="D243" t="s">
        <v>1514</v>
      </c>
      <c r="E243" t="s">
        <v>1515</v>
      </c>
      <c r="F243" t="s">
        <v>1514</v>
      </c>
      <c r="G243" t="s">
        <v>2009</v>
      </c>
      <c r="H243" t="s">
        <v>2010</v>
      </c>
      <c r="I243" s="5" t="s">
        <v>1502</v>
      </c>
    </row>
    <row r="244" spans="1:9" ht="20" customHeight="1" x14ac:dyDescent="0.2">
      <c r="A244" t="s">
        <v>243</v>
      </c>
      <c r="B244" t="s">
        <v>1512</v>
      </c>
      <c r="C244" t="s">
        <v>1990</v>
      </c>
      <c r="D244" t="s">
        <v>1514</v>
      </c>
      <c r="E244" t="s">
        <v>1947</v>
      </c>
      <c r="F244" t="s">
        <v>1514</v>
      </c>
      <c r="G244" s="6" t="s">
        <v>2011</v>
      </c>
      <c r="H244" t="s">
        <v>2012</v>
      </c>
      <c r="I244" s="5" t="s">
        <v>1503</v>
      </c>
    </row>
    <row r="245" spans="1:9" ht="20" customHeight="1" x14ac:dyDescent="0.2">
      <c r="A245" t="s">
        <v>244</v>
      </c>
      <c r="B245" t="s">
        <v>1512</v>
      </c>
      <c r="C245" t="s">
        <v>1990</v>
      </c>
      <c r="D245" t="s">
        <v>1514</v>
      </c>
      <c r="E245" t="s">
        <v>1515</v>
      </c>
      <c r="F245" t="s">
        <v>1514</v>
      </c>
      <c r="G245" s="6" t="s">
        <v>2013</v>
      </c>
      <c r="H245" t="s">
        <v>2014</v>
      </c>
      <c r="I245" s="5" t="s">
        <v>1502</v>
      </c>
    </row>
    <row r="246" spans="1:9" ht="20" customHeight="1" x14ac:dyDescent="0.2">
      <c r="A246" t="s">
        <v>245</v>
      </c>
      <c r="B246" t="s">
        <v>1512</v>
      </c>
      <c r="C246" t="s">
        <v>1990</v>
      </c>
      <c r="D246" t="s">
        <v>1514</v>
      </c>
      <c r="E246" t="s">
        <v>1528</v>
      </c>
      <c r="F246" t="s">
        <v>1514</v>
      </c>
      <c r="G246" s="6" t="s">
        <v>2015</v>
      </c>
      <c r="H246" t="s">
        <v>2016</v>
      </c>
      <c r="I246" s="5" t="s">
        <v>1503</v>
      </c>
    </row>
    <row r="247" spans="1:9" ht="20" customHeight="1" x14ac:dyDescent="0.2">
      <c r="A247" t="s">
        <v>246</v>
      </c>
      <c r="B247" t="s">
        <v>1512</v>
      </c>
      <c r="C247" t="s">
        <v>1990</v>
      </c>
      <c r="D247" t="s">
        <v>1514</v>
      </c>
      <c r="E247" t="s">
        <v>1515</v>
      </c>
      <c r="F247" t="s">
        <v>1514</v>
      </c>
      <c r="G247" s="6" t="s">
        <v>2017</v>
      </c>
      <c r="H247" t="s">
        <v>2018</v>
      </c>
      <c r="I247" s="5" t="s">
        <v>1502</v>
      </c>
    </row>
    <row r="248" spans="1:9" ht="20" customHeight="1" x14ac:dyDescent="0.2">
      <c r="A248" t="s">
        <v>247</v>
      </c>
      <c r="B248" t="s">
        <v>1512</v>
      </c>
      <c r="C248" t="s">
        <v>1990</v>
      </c>
      <c r="D248" t="s">
        <v>1514</v>
      </c>
      <c r="E248" t="s">
        <v>1528</v>
      </c>
      <c r="F248" t="s">
        <v>1514</v>
      </c>
      <c r="G248" s="6" t="s">
        <v>2019</v>
      </c>
      <c r="H248" t="s">
        <v>2020</v>
      </c>
      <c r="I248" s="5" t="s">
        <v>1502</v>
      </c>
    </row>
    <row r="249" spans="1:9" ht="20" customHeight="1" x14ac:dyDescent="0.2">
      <c r="A249" t="s">
        <v>248</v>
      </c>
      <c r="B249" t="s">
        <v>1512</v>
      </c>
      <c r="C249" t="s">
        <v>1990</v>
      </c>
      <c r="D249" t="s">
        <v>1514</v>
      </c>
      <c r="E249" t="s">
        <v>1563</v>
      </c>
      <c r="F249" t="s">
        <v>1514</v>
      </c>
      <c r="G249" s="6" t="s">
        <v>2021</v>
      </c>
      <c r="H249" t="s">
        <v>2022</v>
      </c>
      <c r="I249" s="5" t="s">
        <v>1502</v>
      </c>
    </row>
    <row r="250" spans="1:9" ht="20" customHeight="1" x14ac:dyDescent="0.2">
      <c r="A250" t="s">
        <v>249</v>
      </c>
      <c r="B250" t="s">
        <v>1512</v>
      </c>
      <c r="C250" t="s">
        <v>1990</v>
      </c>
      <c r="D250" t="s">
        <v>1514</v>
      </c>
      <c r="E250" t="s">
        <v>1515</v>
      </c>
      <c r="F250" t="s">
        <v>1514</v>
      </c>
      <c r="G250" t="s">
        <v>2023</v>
      </c>
      <c r="H250" t="s">
        <v>2024</v>
      </c>
      <c r="I250" s="5" t="s">
        <v>1502</v>
      </c>
    </row>
    <row r="251" spans="1:9" ht="20" customHeight="1" x14ac:dyDescent="0.2">
      <c r="A251" t="s">
        <v>250</v>
      </c>
      <c r="B251" t="s">
        <v>1512</v>
      </c>
      <c r="C251" t="s">
        <v>1990</v>
      </c>
      <c r="D251" t="s">
        <v>1514</v>
      </c>
      <c r="E251" t="s">
        <v>1515</v>
      </c>
      <c r="F251" t="s">
        <v>1514</v>
      </c>
      <c r="G251" s="6" t="s">
        <v>2025</v>
      </c>
      <c r="H251" t="s">
        <v>2026</v>
      </c>
      <c r="I251" s="5" t="s">
        <v>1502</v>
      </c>
    </row>
    <row r="252" spans="1:9" ht="20" customHeight="1" x14ac:dyDescent="0.2">
      <c r="A252" t="s">
        <v>251</v>
      </c>
      <c r="B252" t="s">
        <v>1512</v>
      </c>
      <c r="C252" t="s">
        <v>1990</v>
      </c>
      <c r="D252" t="s">
        <v>1514</v>
      </c>
      <c r="E252" t="s">
        <v>1518</v>
      </c>
      <c r="F252" t="s">
        <v>1514</v>
      </c>
      <c r="G252" s="6" t="s">
        <v>2027</v>
      </c>
      <c r="H252" t="s">
        <v>2028</v>
      </c>
      <c r="I252" s="5" t="s">
        <v>1503</v>
      </c>
    </row>
    <row r="253" spans="1:9" ht="20" customHeight="1" x14ac:dyDescent="0.2">
      <c r="A253" t="s">
        <v>252</v>
      </c>
      <c r="B253" t="s">
        <v>1512</v>
      </c>
      <c r="C253" t="s">
        <v>1990</v>
      </c>
      <c r="D253" t="s">
        <v>1514</v>
      </c>
      <c r="E253" t="s">
        <v>1563</v>
      </c>
      <c r="F253" t="s">
        <v>1514</v>
      </c>
      <c r="G253" t="s">
        <v>2029</v>
      </c>
      <c r="H253" t="s">
        <v>2030</v>
      </c>
      <c r="I253" s="5" t="s">
        <v>1502</v>
      </c>
    </row>
    <row r="254" spans="1:9" ht="20" customHeight="1" x14ac:dyDescent="0.2">
      <c r="A254" t="s">
        <v>253</v>
      </c>
      <c r="B254" t="s">
        <v>1512</v>
      </c>
      <c r="C254" t="s">
        <v>1990</v>
      </c>
      <c r="D254" t="s">
        <v>1514</v>
      </c>
      <c r="E254" t="s">
        <v>1563</v>
      </c>
      <c r="F254" t="s">
        <v>1514</v>
      </c>
      <c r="G254" s="6" t="s">
        <v>2031</v>
      </c>
      <c r="H254" t="s">
        <v>2032</v>
      </c>
      <c r="I254" s="5" t="s">
        <v>1502</v>
      </c>
    </row>
    <row r="255" spans="1:9" ht="20" customHeight="1" x14ac:dyDescent="0.2">
      <c r="A255" t="s">
        <v>254</v>
      </c>
      <c r="B255" t="s">
        <v>1512</v>
      </c>
      <c r="C255" t="s">
        <v>1990</v>
      </c>
      <c r="D255" t="s">
        <v>1514</v>
      </c>
      <c r="E255" t="s">
        <v>1515</v>
      </c>
      <c r="F255" t="s">
        <v>1514</v>
      </c>
      <c r="G255" s="6" t="s">
        <v>2033</v>
      </c>
      <c r="H255" t="s">
        <v>2034</v>
      </c>
      <c r="I255" s="5" t="s">
        <v>1502</v>
      </c>
    </row>
    <row r="256" spans="1:9" ht="20" customHeight="1" x14ac:dyDescent="0.2">
      <c r="A256" t="s">
        <v>255</v>
      </c>
      <c r="B256" t="s">
        <v>1512</v>
      </c>
      <c r="C256" t="s">
        <v>1990</v>
      </c>
      <c r="D256" t="s">
        <v>1514</v>
      </c>
      <c r="E256" t="s">
        <v>1515</v>
      </c>
      <c r="F256" t="s">
        <v>1514</v>
      </c>
      <c r="G256" t="s">
        <v>2035</v>
      </c>
      <c r="H256" t="s">
        <v>2036</v>
      </c>
      <c r="I256" s="5" t="s">
        <v>1502</v>
      </c>
    </row>
    <row r="257" spans="1:9" ht="20" customHeight="1" x14ac:dyDescent="0.2">
      <c r="A257" t="s">
        <v>256</v>
      </c>
      <c r="B257" t="s">
        <v>1512</v>
      </c>
      <c r="C257" t="s">
        <v>1990</v>
      </c>
      <c r="D257" t="s">
        <v>1514</v>
      </c>
      <c r="E257" t="s">
        <v>1515</v>
      </c>
      <c r="F257" t="s">
        <v>1514</v>
      </c>
      <c r="G257" s="6" t="s">
        <v>2037</v>
      </c>
      <c r="H257" t="s">
        <v>2038</v>
      </c>
      <c r="I257" s="5" t="s">
        <v>1502</v>
      </c>
    </row>
    <row r="258" spans="1:9" ht="20" customHeight="1" x14ac:dyDescent="0.2">
      <c r="A258" t="s">
        <v>257</v>
      </c>
      <c r="B258" t="s">
        <v>1512</v>
      </c>
      <c r="C258" t="s">
        <v>1990</v>
      </c>
      <c r="D258" t="s">
        <v>1514</v>
      </c>
      <c r="E258" t="s">
        <v>1518</v>
      </c>
      <c r="F258" t="s">
        <v>1514</v>
      </c>
      <c r="G258" s="6" t="s">
        <v>2039</v>
      </c>
      <c r="H258" t="s">
        <v>2040</v>
      </c>
      <c r="I258" s="5" t="s">
        <v>1503</v>
      </c>
    </row>
    <row r="259" spans="1:9" ht="20" customHeight="1" x14ac:dyDescent="0.2">
      <c r="A259" t="s">
        <v>258</v>
      </c>
      <c r="B259" t="s">
        <v>1512</v>
      </c>
      <c r="C259" t="s">
        <v>1990</v>
      </c>
      <c r="D259" t="s">
        <v>1514</v>
      </c>
      <c r="E259" t="s">
        <v>1515</v>
      </c>
      <c r="F259" t="s">
        <v>1514</v>
      </c>
      <c r="G259" s="6" t="s">
        <v>2041</v>
      </c>
      <c r="H259" t="s">
        <v>2042</v>
      </c>
      <c r="I259" s="5" t="s">
        <v>1502</v>
      </c>
    </row>
    <row r="260" spans="1:9" ht="20" customHeight="1" x14ac:dyDescent="0.2">
      <c r="A260" t="s">
        <v>259</v>
      </c>
      <c r="B260" t="s">
        <v>1512</v>
      </c>
      <c r="C260" t="s">
        <v>1990</v>
      </c>
      <c r="D260" t="s">
        <v>1514</v>
      </c>
      <c r="E260" t="s">
        <v>1515</v>
      </c>
      <c r="F260" t="s">
        <v>1514</v>
      </c>
      <c r="G260" s="6" t="s">
        <v>2043</v>
      </c>
      <c r="H260" t="s">
        <v>2044</v>
      </c>
      <c r="I260" s="5" t="s">
        <v>1502</v>
      </c>
    </row>
    <row r="261" spans="1:9" ht="20" customHeight="1" x14ac:dyDescent="0.2">
      <c r="A261" t="s">
        <v>260</v>
      </c>
      <c r="B261" t="s">
        <v>1512</v>
      </c>
      <c r="C261" t="s">
        <v>1990</v>
      </c>
      <c r="D261" t="s">
        <v>1514</v>
      </c>
      <c r="E261" t="s">
        <v>1518</v>
      </c>
      <c r="F261" t="s">
        <v>1514</v>
      </c>
      <c r="G261" s="6" t="s">
        <v>2045</v>
      </c>
      <c r="H261" t="s">
        <v>2046</v>
      </c>
      <c r="I261" s="5" t="s">
        <v>1503</v>
      </c>
    </row>
    <row r="262" spans="1:9" ht="20" customHeight="1" x14ac:dyDescent="0.2">
      <c r="A262" t="s">
        <v>261</v>
      </c>
      <c r="B262" t="s">
        <v>1512</v>
      </c>
      <c r="C262" t="s">
        <v>1990</v>
      </c>
      <c r="D262" t="s">
        <v>1514</v>
      </c>
      <c r="E262" t="s">
        <v>1515</v>
      </c>
      <c r="F262" t="s">
        <v>1514</v>
      </c>
      <c r="G262" s="6" t="s">
        <v>2047</v>
      </c>
      <c r="H262" t="s">
        <v>2048</v>
      </c>
      <c r="I262" s="5" t="s">
        <v>1502</v>
      </c>
    </row>
    <row r="263" spans="1:9" ht="20" customHeight="1" x14ac:dyDescent="0.2">
      <c r="A263" t="s">
        <v>262</v>
      </c>
      <c r="B263" t="s">
        <v>1512</v>
      </c>
      <c r="C263" t="s">
        <v>1990</v>
      </c>
      <c r="D263" t="s">
        <v>1514</v>
      </c>
      <c r="E263" t="s">
        <v>1515</v>
      </c>
      <c r="F263" t="s">
        <v>1514</v>
      </c>
      <c r="G263" t="s">
        <v>2049</v>
      </c>
      <c r="H263" t="s">
        <v>2050</v>
      </c>
      <c r="I263" s="5" t="s">
        <v>1502</v>
      </c>
    </row>
    <row r="264" spans="1:9" ht="20" customHeight="1" x14ac:dyDescent="0.2">
      <c r="A264" t="s">
        <v>263</v>
      </c>
      <c r="B264" t="s">
        <v>1512</v>
      </c>
      <c r="C264" t="s">
        <v>1513</v>
      </c>
      <c r="D264" t="s">
        <v>1514</v>
      </c>
      <c r="E264" t="s">
        <v>1515</v>
      </c>
      <c r="F264" t="s">
        <v>1514</v>
      </c>
      <c r="G264" s="6" t="s">
        <v>2051</v>
      </c>
      <c r="H264" t="s">
        <v>2052</v>
      </c>
      <c r="I264" s="5" t="s">
        <v>1502</v>
      </c>
    </row>
    <row r="265" spans="1:9" ht="20" customHeight="1" x14ac:dyDescent="0.2">
      <c r="A265" t="s">
        <v>264</v>
      </c>
      <c r="B265" t="s">
        <v>1512</v>
      </c>
      <c r="C265" t="s">
        <v>1990</v>
      </c>
      <c r="D265" t="s">
        <v>1514</v>
      </c>
      <c r="E265" t="s">
        <v>1528</v>
      </c>
      <c r="F265" t="s">
        <v>1514</v>
      </c>
      <c r="G265" s="6" t="s">
        <v>2053</v>
      </c>
      <c r="H265" t="s">
        <v>2054</v>
      </c>
      <c r="I265" s="5" t="s">
        <v>1502</v>
      </c>
    </row>
    <row r="266" spans="1:9" ht="20" customHeight="1" x14ac:dyDescent="0.2">
      <c r="A266" t="s">
        <v>265</v>
      </c>
      <c r="B266" t="s">
        <v>1512</v>
      </c>
      <c r="C266" t="s">
        <v>1990</v>
      </c>
      <c r="D266" t="s">
        <v>1514</v>
      </c>
      <c r="E266" t="s">
        <v>1518</v>
      </c>
      <c r="F266" t="s">
        <v>1514</v>
      </c>
      <c r="G266" s="6" t="s">
        <v>2055</v>
      </c>
      <c r="H266" t="s">
        <v>2056</v>
      </c>
      <c r="I266" s="5" t="s">
        <v>1502</v>
      </c>
    </row>
    <row r="267" spans="1:9" ht="20" customHeight="1" x14ac:dyDescent="0.2">
      <c r="A267" t="s">
        <v>266</v>
      </c>
      <c r="B267" t="s">
        <v>1512</v>
      </c>
      <c r="C267" t="s">
        <v>1990</v>
      </c>
      <c r="D267" t="s">
        <v>1514</v>
      </c>
      <c r="E267" t="s">
        <v>1518</v>
      </c>
      <c r="F267" t="s">
        <v>1514</v>
      </c>
      <c r="G267" s="6" t="s">
        <v>2057</v>
      </c>
      <c r="H267" t="s">
        <v>2058</v>
      </c>
      <c r="I267" s="5" t="s">
        <v>1502</v>
      </c>
    </row>
    <row r="268" spans="1:9" ht="20" customHeight="1" x14ac:dyDescent="0.2">
      <c r="A268" t="s">
        <v>267</v>
      </c>
      <c r="B268" t="s">
        <v>1512</v>
      </c>
      <c r="C268" t="s">
        <v>1513</v>
      </c>
      <c r="D268" t="s">
        <v>1514</v>
      </c>
      <c r="E268" t="s">
        <v>1518</v>
      </c>
      <c r="F268" t="s">
        <v>1514</v>
      </c>
      <c r="G268" s="6" t="s">
        <v>2059</v>
      </c>
      <c r="H268" t="s">
        <v>2060</v>
      </c>
      <c r="I268" s="5" t="s">
        <v>1503</v>
      </c>
    </row>
    <row r="269" spans="1:9" ht="20" customHeight="1" x14ac:dyDescent="0.2">
      <c r="A269" t="s">
        <v>268</v>
      </c>
      <c r="B269" t="s">
        <v>1512</v>
      </c>
      <c r="C269" t="s">
        <v>1513</v>
      </c>
      <c r="D269" t="s">
        <v>1514</v>
      </c>
      <c r="E269" t="s">
        <v>1515</v>
      </c>
      <c r="F269" t="s">
        <v>1514</v>
      </c>
      <c r="G269" s="6" t="s">
        <v>2061</v>
      </c>
      <c r="H269" t="s">
        <v>2062</v>
      </c>
      <c r="I269" s="5" t="s">
        <v>1502</v>
      </c>
    </row>
    <row r="270" spans="1:9" ht="20" customHeight="1" x14ac:dyDescent="0.2">
      <c r="A270" t="s">
        <v>269</v>
      </c>
      <c r="B270" t="s">
        <v>1512</v>
      </c>
      <c r="C270" t="s">
        <v>1513</v>
      </c>
      <c r="D270" t="s">
        <v>1514</v>
      </c>
      <c r="E270" t="s">
        <v>1515</v>
      </c>
      <c r="F270" t="s">
        <v>1514</v>
      </c>
      <c r="G270" s="6" t="s">
        <v>2063</v>
      </c>
      <c r="H270" t="s">
        <v>2064</v>
      </c>
      <c r="I270" s="5" t="s">
        <v>1502</v>
      </c>
    </row>
    <row r="271" spans="1:9" ht="20" customHeight="1" x14ac:dyDescent="0.2">
      <c r="A271" t="s">
        <v>270</v>
      </c>
      <c r="B271" t="s">
        <v>1512</v>
      </c>
      <c r="C271" t="s">
        <v>1513</v>
      </c>
      <c r="D271" t="s">
        <v>1514</v>
      </c>
      <c r="E271" t="s">
        <v>1518</v>
      </c>
      <c r="F271" t="s">
        <v>1514</v>
      </c>
      <c r="G271" s="6" t="s">
        <v>2065</v>
      </c>
      <c r="H271" t="s">
        <v>2066</v>
      </c>
      <c r="I271" s="5" t="s">
        <v>1502</v>
      </c>
    </row>
    <row r="272" spans="1:9" ht="20" customHeight="1" x14ac:dyDescent="0.2">
      <c r="A272" t="s">
        <v>271</v>
      </c>
      <c r="B272" t="s">
        <v>1512</v>
      </c>
      <c r="C272" t="s">
        <v>1513</v>
      </c>
      <c r="D272" t="s">
        <v>1514</v>
      </c>
      <c r="E272" t="s">
        <v>1515</v>
      </c>
      <c r="F272" t="s">
        <v>1514</v>
      </c>
      <c r="G272" t="s">
        <v>2067</v>
      </c>
      <c r="H272" t="s">
        <v>2068</v>
      </c>
      <c r="I272" s="5" t="s">
        <v>1502</v>
      </c>
    </row>
    <row r="273" spans="1:9" ht="20" customHeight="1" x14ac:dyDescent="0.2">
      <c r="A273" t="s">
        <v>272</v>
      </c>
      <c r="B273" t="s">
        <v>1512</v>
      </c>
      <c r="C273" t="s">
        <v>1513</v>
      </c>
      <c r="D273" t="s">
        <v>1514</v>
      </c>
      <c r="E273" t="s">
        <v>1518</v>
      </c>
      <c r="F273" t="s">
        <v>1514</v>
      </c>
      <c r="G273" s="6" t="s">
        <v>2069</v>
      </c>
      <c r="H273" t="s">
        <v>2070</v>
      </c>
      <c r="I273" s="5" t="s">
        <v>1503</v>
      </c>
    </row>
    <row r="274" spans="1:9" ht="20" customHeight="1" x14ac:dyDescent="0.2">
      <c r="A274" t="s">
        <v>273</v>
      </c>
      <c r="B274" t="s">
        <v>1512</v>
      </c>
      <c r="C274" t="s">
        <v>1513</v>
      </c>
      <c r="D274" t="s">
        <v>1514</v>
      </c>
      <c r="E274" t="s">
        <v>1528</v>
      </c>
      <c r="F274" t="s">
        <v>1514</v>
      </c>
      <c r="G274" s="6" t="s">
        <v>2071</v>
      </c>
      <c r="H274" t="s">
        <v>2072</v>
      </c>
      <c r="I274" s="5" t="s">
        <v>1502</v>
      </c>
    </row>
    <row r="275" spans="1:9" ht="20" customHeight="1" x14ac:dyDescent="0.2">
      <c r="A275" t="s">
        <v>274</v>
      </c>
      <c r="B275" t="s">
        <v>1512</v>
      </c>
      <c r="C275" t="s">
        <v>1513</v>
      </c>
      <c r="D275" t="s">
        <v>1514</v>
      </c>
      <c r="E275" t="s">
        <v>1518</v>
      </c>
      <c r="F275" t="s">
        <v>1514</v>
      </c>
      <c r="G275" s="6" t="s">
        <v>2073</v>
      </c>
      <c r="H275" t="s">
        <v>2074</v>
      </c>
      <c r="I275" s="5" t="s">
        <v>1502</v>
      </c>
    </row>
    <row r="276" spans="1:9" ht="20" customHeight="1" x14ac:dyDescent="0.2">
      <c r="A276" t="s">
        <v>275</v>
      </c>
      <c r="B276" t="s">
        <v>1512</v>
      </c>
      <c r="C276" t="s">
        <v>1513</v>
      </c>
      <c r="D276" t="s">
        <v>1514</v>
      </c>
      <c r="E276" t="s">
        <v>1518</v>
      </c>
      <c r="F276" t="s">
        <v>1514</v>
      </c>
      <c r="G276" s="6" t="s">
        <v>2075</v>
      </c>
      <c r="H276" t="s">
        <v>2076</v>
      </c>
      <c r="I276" s="5" t="s">
        <v>1503</v>
      </c>
    </row>
    <row r="277" spans="1:9" ht="20" customHeight="1" x14ac:dyDescent="0.2">
      <c r="A277" t="s">
        <v>276</v>
      </c>
      <c r="B277" t="s">
        <v>1512</v>
      </c>
      <c r="C277" t="s">
        <v>1513</v>
      </c>
      <c r="D277" t="s">
        <v>1514</v>
      </c>
      <c r="E277" t="s">
        <v>1515</v>
      </c>
      <c r="F277" t="s">
        <v>1514</v>
      </c>
      <c r="G277" t="s">
        <v>2077</v>
      </c>
      <c r="H277" t="s">
        <v>2078</v>
      </c>
      <c r="I277" s="5" t="s">
        <v>1502</v>
      </c>
    </row>
    <row r="278" spans="1:9" ht="20" customHeight="1" x14ac:dyDescent="0.2">
      <c r="A278" t="s">
        <v>277</v>
      </c>
      <c r="B278" t="s">
        <v>1512</v>
      </c>
      <c r="C278" t="s">
        <v>1513</v>
      </c>
      <c r="D278" t="s">
        <v>1514</v>
      </c>
      <c r="E278" t="s">
        <v>1563</v>
      </c>
      <c r="F278" t="s">
        <v>1514</v>
      </c>
      <c r="G278" t="s">
        <v>2079</v>
      </c>
      <c r="H278" t="s">
        <v>2080</v>
      </c>
      <c r="I278" s="5" t="s">
        <v>1502</v>
      </c>
    </row>
    <row r="279" spans="1:9" ht="20" customHeight="1" x14ac:dyDescent="0.2">
      <c r="A279" t="s">
        <v>278</v>
      </c>
      <c r="B279" t="s">
        <v>1512</v>
      </c>
      <c r="C279" t="s">
        <v>1513</v>
      </c>
      <c r="D279" t="s">
        <v>1514</v>
      </c>
      <c r="E279" t="s">
        <v>1515</v>
      </c>
      <c r="F279" t="s">
        <v>1514</v>
      </c>
      <c r="G279" t="s">
        <v>2081</v>
      </c>
      <c r="H279" t="s">
        <v>2082</v>
      </c>
      <c r="I279" s="5" t="s">
        <v>1502</v>
      </c>
    </row>
    <row r="280" spans="1:9" ht="20" customHeight="1" x14ac:dyDescent="0.2">
      <c r="A280" t="s">
        <v>279</v>
      </c>
      <c r="B280" t="s">
        <v>1512</v>
      </c>
      <c r="C280" t="s">
        <v>1513</v>
      </c>
      <c r="D280" t="s">
        <v>1514</v>
      </c>
      <c r="E280" t="s">
        <v>1518</v>
      </c>
      <c r="F280" t="s">
        <v>1514</v>
      </c>
      <c r="G280" s="6" t="s">
        <v>2083</v>
      </c>
      <c r="H280" t="s">
        <v>2084</v>
      </c>
      <c r="I280" s="5" t="s">
        <v>1503</v>
      </c>
    </row>
    <row r="281" spans="1:9" ht="20" customHeight="1" x14ac:dyDescent="0.2">
      <c r="A281" t="s">
        <v>280</v>
      </c>
      <c r="B281" t="s">
        <v>1512</v>
      </c>
      <c r="C281" t="s">
        <v>1513</v>
      </c>
      <c r="D281" t="s">
        <v>1514</v>
      </c>
      <c r="E281" t="s">
        <v>1515</v>
      </c>
      <c r="F281" t="s">
        <v>1514</v>
      </c>
      <c r="G281" s="6" t="s">
        <v>2085</v>
      </c>
      <c r="H281" t="s">
        <v>2086</v>
      </c>
      <c r="I281" s="5" t="s">
        <v>1502</v>
      </c>
    </row>
    <row r="282" spans="1:9" ht="20" customHeight="1" x14ac:dyDescent="0.2">
      <c r="A282" t="s">
        <v>281</v>
      </c>
      <c r="B282" t="s">
        <v>1512</v>
      </c>
      <c r="C282" t="s">
        <v>1513</v>
      </c>
      <c r="D282" t="s">
        <v>1514</v>
      </c>
      <c r="E282" t="s">
        <v>1515</v>
      </c>
      <c r="F282" t="s">
        <v>1514</v>
      </c>
      <c r="G282" s="6" t="s">
        <v>2087</v>
      </c>
      <c r="H282" t="s">
        <v>2088</v>
      </c>
      <c r="I282" s="5" t="s">
        <v>1502</v>
      </c>
    </row>
    <row r="283" spans="1:9" ht="20" customHeight="1" x14ac:dyDescent="0.2">
      <c r="A283" t="s">
        <v>282</v>
      </c>
      <c r="B283" t="s">
        <v>1512</v>
      </c>
      <c r="C283" t="s">
        <v>1513</v>
      </c>
      <c r="D283" t="s">
        <v>1514</v>
      </c>
      <c r="E283" t="s">
        <v>1563</v>
      </c>
      <c r="F283" t="s">
        <v>1514</v>
      </c>
      <c r="G283" s="6" t="s">
        <v>2089</v>
      </c>
      <c r="H283" t="s">
        <v>2090</v>
      </c>
      <c r="I283" s="5" t="s">
        <v>1502</v>
      </c>
    </row>
    <row r="284" spans="1:9" ht="20" customHeight="1" x14ac:dyDescent="0.2">
      <c r="A284" t="s">
        <v>283</v>
      </c>
      <c r="B284" t="s">
        <v>1512</v>
      </c>
      <c r="C284" t="s">
        <v>1513</v>
      </c>
      <c r="D284" t="s">
        <v>1514</v>
      </c>
      <c r="E284" t="s">
        <v>1515</v>
      </c>
      <c r="F284" t="s">
        <v>1514</v>
      </c>
      <c r="G284" s="6" t="s">
        <v>2091</v>
      </c>
      <c r="H284" t="s">
        <v>2092</v>
      </c>
      <c r="I284" s="5" t="s">
        <v>1502</v>
      </c>
    </row>
    <row r="285" spans="1:9" ht="20" customHeight="1" x14ac:dyDescent="0.2">
      <c r="A285" t="s">
        <v>284</v>
      </c>
      <c r="B285" t="s">
        <v>1512</v>
      </c>
      <c r="C285" t="s">
        <v>1513</v>
      </c>
      <c r="D285" t="s">
        <v>1514</v>
      </c>
      <c r="E285" t="s">
        <v>1518</v>
      </c>
      <c r="F285" t="s">
        <v>1514</v>
      </c>
      <c r="G285" s="6" t="s">
        <v>2093</v>
      </c>
      <c r="H285" t="s">
        <v>2094</v>
      </c>
      <c r="I285" s="5" t="s">
        <v>1502</v>
      </c>
    </row>
    <row r="286" spans="1:9" ht="20" customHeight="1" x14ac:dyDescent="0.2">
      <c r="A286" t="s">
        <v>285</v>
      </c>
      <c r="B286" t="s">
        <v>1512</v>
      </c>
      <c r="C286" t="s">
        <v>1513</v>
      </c>
      <c r="D286" t="s">
        <v>1514</v>
      </c>
      <c r="E286" t="s">
        <v>1515</v>
      </c>
      <c r="F286" t="s">
        <v>1514</v>
      </c>
      <c r="G286" t="s">
        <v>2095</v>
      </c>
      <c r="H286" t="s">
        <v>2096</v>
      </c>
      <c r="I286" s="5" t="s">
        <v>1502</v>
      </c>
    </row>
    <row r="287" spans="1:9" ht="20" customHeight="1" x14ac:dyDescent="0.2">
      <c r="A287" t="s">
        <v>286</v>
      </c>
      <c r="B287" t="s">
        <v>1512</v>
      </c>
      <c r="C287" t="s">
        <v>1513</v>
      </c>
      <c r="D287" t="s">
        <v>1514</v>
      </c>
      <c r="E287" t="s">
        <v>1518</v>
      </c>
      <c r="F287" t="s">
        <v>1514</v>
      </c>
      <c r="G287" s="6" t="s">
        <v>2097</v>
      </c>
      <c r="H287" t="s">
        <v>2098</v>
      </c>
      <c r="I287" s="5" t="s">
        <v>1502</v>
      </c>
    </row>
    <row r="288" spans="1:9" ht="20" customHeight="1" x14ac:dyDescent="0.2">
      <c r="A288" t="s">
        <v>287</v>
      </c>
      <c r="B288" t="s">
        <v>1512</v>
      </c>
      <c r="C288" t="s">
        <v>1513</v>
      </c>
      <c r="D288" t="s">
        <v>1514</v>
      </c>
      <c r="E288" t="s">
        <v>1518</v>
      </c>
      <c r="F288" t="s">
        <v>1514</v>
      </c>
      <c r="G288" s="6" t="s">
        <v>2099</v>
      </c>
      <c r="H288" t="s">
        <v>2100</v>
      </c>
      <c r="I288" s="5" t="s">
        <v>1502</v>
      </c>
    </row>
    <row r="289" spans="1:9" ht="20" customHeight="1" x14ac:dyDescent="0.2">
      <c r="A289" t="s">
        <v>288</v>
      </c>
      <c r="B289" t="s">
        <v>1512</v>
      </c>
      <c r="C289" t="s">
        <v>1513</v>
      </c>
      <c r="D289" t="s">
        <v>1514</v>
      </c>
      <c r="E289" t="s">
        <v>1515</v>
      </c>
      <c r="F289" t="s">
        <v>1514</v>
      </c>
      <c r="G289" s="6" t="s">
        <v>2101</v>
      </c>
      <c r="H289" t="s">
        <v>2102</v>
      </c>
      <c r="I289" s="5" t="s">
        <v>1502</v>
      </c>
    </row>
    <row r="290" spans="1:9" ht="20" customHeight="1" x14ac:dyDescent="0.2">
      <c r="A290" t="s">
        <v>289</v>
      </c>
      <c r="B290" t="s">
        <v>1512</v>
      </c>
      <c r="C290" t="s">
        <v>1513</v>
      </c>
      <c r="D290" t="s">
        <v>1514</v>
      </c>
      <c r="E290" t="s">
        <v>1515</v>
      </c>
      <c r="F290" t="s">
        <v>1514</v>
      </c>
      <c r="G290" s="6" t="s">
        <v>2103</v>
      </c>
      <c r="H290" t="s">
        <v>2104</v>
      </c>
      <c r="I290" s="5" t="s">
        <v>1502</v>
      </c>
    </row>
    <row r="291" spans="1:9" ht="20" customHeight="1" x14ac:dyDescent="0.2">
      <c r="A291" t="s">
        <v>290</v>
      </c>
      <c r="B291" t="s">
        <v>1512</v>
      </c>
      <c r="C291" t="s">
        <v>1513</v>
      </c>
      <c r="D291" t="s">
        <v>1514</v>
      </c>
      <c r="E291" t="s">
        <v>1521</v>
      </c>
      <c r="F291" t="s">
        <v>1514</v>
      </c>
      <c r="G291" s="6" t="s">
        <v>2105</v>
      </c>
      <c r="H291" t="s">
        <v>2106</v>
      </c>
      <c r="I291" s="5" t="s">
        <v>1503</v>
      </c>
    </row>
    <row r="292" spans="1:9" ht="20" customHeight="1" x14ac:dyDescent="0.2">
      <c r="A292" t="s">
        <v>291</v>
      </c>
      <c r="B292" t="s">
        <v>1512</v>
      </c>
      <c r="C292" t="s">
        <v>1513</v>
      </c>
      <c r="D292" t="s">
        <v>1514</v>
      </c>
      <c r="E292" t="s">
        <v>1518</v>
      </c>
      <c r="F292" t="s">
        <v>1514</v>
      </c>
      <c r="G292" s="6" t="s">
        <v>2107</v>
      </c>
      <c r="H292" t="s">
        <v>2108</v>
      </c>
      <c r="I292" s="5" t="s">
        <v>1503</v>
      </c>
    </row>
    <row r="293" spans="1:9" ht="20" customHeight="1" x14ac:dyDescent="0.2">
      <c r="A293" t="s">
        <v>292</v>
      </c>
      <c r="B293" t="s">
        <v>1512</v>
      </c>
      <c r="C293" t="s">
        <v>1513</v>
      </c>
      <c r="D293" t="s">
        <v>1514</v>
      </c>
      <c r="E293" t="s">
        <v>1515</v>
      </c>
      <c r="F293" t="s">
        <v>1514</v>
      </c>
      <c r="G293" s="6" t="s">
        <v>2109</v>
      </c>
      <c r="H293" t="s">
        <v>2110</v>
      </c>
      <c r="I293" s="5" t="s">
        <v>1502</v>
      </c>
    </row>
    <row r="294" spans="1:9" ht="20" customHeight="1" x14ac:dyDescent="0.2">
      <c r="A294" t="s">
        <v>293</v>
      </c>
      <c r="B294" t="s">
        <v>1512</v>
      </c>
      <c r="C294" t="s">
        <v>1513</v>
      </c>
      <c r="D294" t="s">
        <v>1514</v>
      </c>
      <c r="E294" t="s">
        <v>1539</v>
      </c>
      <c r="F294" t="s">
        <v>1514</v>
      </c>
      <c r="G294" s="6" t="s">
        <v>2111</v>
      </c>
      <c r="H294" t="s">
        <v>2112</v>
      </c>
      <c r="I294" s="5" t="s">
        <v>1502</v>
      </c>
    </row>
    <row r="295" spans="1:9" ht="20" customHeight="1" x14ac:dyDescent="0.2">
      <c r="A295" t="s">
        <v>294</v>
      </c>
      <c r="B295" t="s">
        <v>1512</v>
      </c>
      <c r="C295" t="s">
        <v>1513</v>
      </c>
      <c r="D295" t="s">
        <v>1514</v>
      </c>
      <c r="E295" t="s">
        <v>1539</v>
      </c>
      <c r="F295" t="s">
        <v>1514</v>
      </c>
      <c r="G295" s="6" t="s">
        <v>2113</v>
      </c>
      <c r="H295" t="s">
        <v>2114</v>
      </c>
      <c r="I295" s="5" t="s">
        <v>1502</v>
      </c>
    </row>
    <row r="296" spans="1:9" ht="20" customHeight="1" x14ac:dyDescent="0.2">
      <c r="A296" t="s">
        <v>295</v>
      </c>
      <c r="B296" t="s">
        <v>1512</v>
      </c>
      <c r="C296" t="s">
        <v>1513</v>
      </c>
      <c r="D296" t="s">
        <v>1514</v>
      </c>
      <c r="E296" t="s">
        <v>1515</v>
      </c>
      <c r="F296" t="s">
        <v>1514</v>
      </c>
      <c r="G296" t="s">
        <v>2115</v>
      </c>
      <c r="H296" t="s">
        <v>2116</v>
      </c>
      <c r="I296" s="5" t="s">
        <v>1502</v>
      </c>
    </row>
    <row r="297" spans="1:9" ht="20" customHeight="1" x14ac:dyDescent="0.2">
      <c r="A297" t="s">
        <v>296</v>
      </c>
      <c r="B297" t="s">
        <v>1512</v>
      </c>
      <c r="C297" t="s">
        <v>1513</v>
      </c>
      <c r="D297" t="s">
        <v>1514</v>
      </c>
      <c r="E297" t="s">
        <v>1528</v>
      </c>
      <c r="F297" t="s">
        <v>1514</v>
      </c>
      <c r="G297" s="6" t="s">
        <v>2117</v>
      </c>
      <c r="H297" t="s">
        <v>2118</v>
      </c>
      <c r="I297" s="5" t="s">
        <v>1502</v>
      </c>
    </row>
    <row r="298" spans="1:9" ht="20" customHeight="1" x14ac:dyDescent="0.2">
      <c r="A298" t="s">
        <v>297</v>
      </c>
      <c r="B298" t="s">
        <v>1512</v>
      </c>
      <c r="C298" t="s">
        <v>1513</v>
      </c>
      <c r="D298" t="s">
        <v>1514</v>
      </c>
      <c r="E298" t="s">
        <v>1515</v>
      </c>
      <c r="F298" t="s">
        <v>1514</v>
      </c>
      <c r="G298" s="6" t="s">
        <v>2119</v>
      </c>
      <c r="H298" t="s">
        <v>2120</v>
      </c>
      <c r="I298" s="5" t="s">
        <v>1502</v>
      </c>
    </row>
    <row r="299" spans="1:9" ht="20" customHeight="1" x14ac:dyDescent="0.2">
      <c r="A299" t="s">
        <v>298</v>
      </c>
      <c r="B299" t="s">
        <v>1512</v>
      </c>
      <c r="C299" t="s">
        <v>1513</v>
      </c>
      <c r="D299" t="s">
        <v>1514</v>
      </c>
      <c r="E299" t="s">
        <v>1515</v>
      </c>
      <c r="F299" t="s">
        <v>1514</v>
      </c>
      <c r="G299" s="6" t="s">
        <v>2121</v>
      </c>
      <c r="H299" t="s">
        <v>2122</v>
      </c>
      <c r="I299" s="5" t="s">
        <v>1502</v>
      </c>
    </row>
    <row r="300" spans="1:9" ht="20" customHeight="1" x14ac:dyDescent="0.2">
      <c r="A300" t="s">
        <v>299</v>
      </c>
      <c r="B300" t="s">
        <v>1512</v>
      </c>
      <c r="C300" t="s">
        <v>1513</v>
      </c>
      <c r="D300" t="s">
        <v>1514</v>
      </c>
      <c r="E300" t="s">
        <v>1518</v>
      </c>
      <c r="F300" t="s">
        <v>1514</v>
      </c>
      <c r="G300" s="6" t="s">
        <v>2123</v>
      </c>
      <c r="H300" t="s">
        <v>2124</v>
      </c>
      <c r="I300" s="5" t="s">
        <v>1502</v>
      </c>
    </row>
    <row r="301" spans="1:9" ht="20" customHeight="1" x14ac:dyDescent="0.2">
      <c r="A301" t="s">
        <v>300</v>
      </c>
      <c r="B301" t="s">
        <v>1512</v>
      </c>
      <c r="C301" t="s">
        <v>1513</v>
      </c>
      <c r="D301" t="s">
        <v>1514</v>
      </c>
      <c r="E301" t="s">
        <v>1515</v>
      </c>
      <c r="F301" t="s">
        <v>1514</v>
      </c>
      <c r="G301" s="6" t="s">
        <v>2125</v>
      </c>
      <c r="H301" t="s">
        <v>2126</v>
      </c>
      <c r="I301" s="5" t="s">
        <v>1502</v>
      </c>
    </row>
    <row r="302" spans="1:9" ht="20" customHeight="1" x14ac:dyDescent="0.2">
      <c r="A302" t="s">
        <v>301</v>
      </c>
      <c r="B302" t="s">
        <v>1512</v>
      </c>
      <c r="C302" t="s">
        <v>1513</v>
      </c>
      <c r="D302" t="s">
        <v>1514</v>
      </c>
      <c r="E302" t="s">
        <v>1518</v>
      </c>
      <c r="F302" t="s">
        <v>1514</v>
      </c>
      <c r="G302" s="6" t="s">
        <v>2127</v>
      </c>
      <c r="H302" t="s">
        <v>2128</v>
      </c>
      <c r="I302" s="5" t="s">
        <v>1502</v>
      </c>
    </row>
    <row r="303" spans="1:9" ht="20" customHeight="1" x14ac:dyDescent="0.2">
      <c r="A303" t="s">
        <v>302</v>
      </c>
      <c r="B303" t="s">
        <v>1512</v>
      </c>
      <c r="C303" t="s">
        <v>1513</v>
      </c>
      <c r="D303" t="s">
        <v>1514</v>
      </c>
      <c r="E303" t="s">
        <v>1528</v>
      </c>
      <c r="F303" t="s">
        <v>1514</v>
      </c>
      <c r="G303" s="6" t="s">
        <v>2129</v>
      </c>
      <c r="H303" t="s">
        <v>2130</v>
      </c>
      <c r="I303" s="5" t="s">
        <v>1502</v>
      </c>
    </row>
    <row r="304" spans="1:9" ht="20" customHeight="1" x14ac:dyDescent="0.2">
      <c r="A304" t="s">
        <v>303</v>
      </c>
      <c r="B304" t="s">
        <v>1512</v>
      </c>
      <c r="C304" t="s">
        <v>1990</v>
      </c>
      <c r="D304" t="s">
        <v>1514</v>
      </c>
      <c r="E304" t="s">
        <v>1515</v>
      </c>
      <c r="F304" t="s">
        <v>1514</v>
      </c>
      <c r="G304" s="6" t="s">
        <v>2131</v>
      </c>
      <c r="H304" t="s">
        <v>2132</v>
      </c>
      <c r="I304" s="5" t="s">
        <v>1502</v>
      </c>
    </row>
    <row r="305" spans="1:9" ht="20" customHeight="1" x14ac:dyDescent="0.2">
      <c r="A305" t="s">
        <v>304</v>
      </c>
      <c r="B305" t="s">
        <v>1512</v>
      </c>
      <c r="C305" t="s">
        <v>1990</v>
      </c>
      <c r="D305" t="s">
        <v>1514</v>
      </c>
      <c r="E305" t="s">
        <v>1518</v>
      </c>
      <c r="F305" t="s">
        <v>1514</v>
      </c>
      <c r="G305" s="6" t="s">
        <v>2133</v>
      </c>
      <c r="H305" t="s">
        <v>2134</v>
      </c>
      <c r="I305" s="5" t="s">
        <v>1502</v>
      </c>
    </row>
    <row r="306" spans="1:9" ht="20" customHeight="1" x14ac:dyDescent="0.2">
      <c r="A306" t="s">
        <v>305</v>
      </c>
      <c r="B306" t="s">
        <v>1512</v>
      </c>
      <c r="C306" t="s">
        <v>1990</v>
      </c>
      <c r="D306" t="s">
        <v>1514</v>
      </c>
      <c r="E306" t="s">
        <v>1563</v>
      </c>
      <c r="F306" t="s">
        <v>1514</v>
      </c>
      <c r="G306" s="6" t="s">
        <v>2135</v>
      </c>
      <c r="H306" t="s">
        <v>2136</v>
      </c>
      <c r="I306" s="5" t="s">
        <v>1502</v>
      </c>
    </row>
    <row r="307" spans="1:9" ht="20" customHeight="1" x14ac:dyDescent="0.2">
      <c r="A307" t="s">
        <v>306</v>
      </c>
      <c r="B307" t="s">
        <v>1512</v>
      </c>
      <c r="C307" t="s">
        <v>1990</v>
      </c>
      <c r="D307" t="s">
        <v>1514</v>
      </c>
      <c r="E307" t="s">
        <v>1518</v>
      </c>
      <c r="F307" t="s">
        <v>1514</v>
      </c>
      <c r="G307" s="6" t="s">
        <v>2137</v>
      </c>
      <c r="H307" t="s">
        <v>2138</v>
      </c>
      <c r="I307" s="5" t="s">
        <v>1503</v>
      </c>
    </row>
    <row r="308" spans="1:9" ht="20" customHeight="1" x14ac:dyDescent="0.2">
      <c r="A308" t="s">
        <v>307</v>
      </c>
      <c r="B308" t="s">
        <v>1512</v>
      </c>
      <c r="C308" t="s">
        <v>1990</v>
      </c>
      <c r="D308" t="s">
        <v>1514</v>
      </c>
      <c r="E308" t="s">
        <v>1515</v>
      </c>
      <c r="F308" t="s">
        <v>1514</v>
      </c>
      <c r="G308" t="s">
        <v>2139</v>
      </c>
      <c r="H308" t="s">
        <v>2140</v>
      </c>
      <c r="I308" s="5" t="s">
        <v>1502</v>
      </c>
    </row>
    <row r="309" spans="1:9" ht="20" customHeight="1" x14ac:dyDescent="0.2">
      <c r="A309" t="s">
        <v>308</v>
      </c>
      <c r="B309" t="s">
        <v>1512</v>
      </c>
      <c r="C309" t="s">
        <v>1990</v>
      </c>
      <c r="D309" t="s">
        <v>1514</v>
      </c>
      <c r="E309" t="s">
        <v>1518</v>
      </c>
      <c r="F309" t="s">
        <v>1514</v>
      </c>
      <c r="G309" s="6" t="s">
        <v>2141</v>
      </c>
      <c r="H309" t="s">
        <v>2142</v>
      </c>
      <c r="I309" s="5" t="s">
        <v>1503</v>
      </c>
    </row>
    <row r="310" spans="1:9" ht="20" customHeight="1" x14ac:dyDescent="0.2">
      <c r="A310" t="s">
        <v>309</v>
      </c>
      <c r="B310" t="s">
        <v>1512</v>
      </c>
      <c r="C310" t="s">
        <v>1990</v>
      </c>
      <c r="D310" t="s">
        <v>1514</v>
      </c>
      <c r="E310" t="s">
        <v>1518</v>
      </c>
      <c r="F310" t="s">
        <v>1514</v>
      </c>
      <c r="G310" s="6" t="s">
        <v>2143</v>
      </c>
      <c r="H310" t="s">
        <v>2144</v>
      </c>
      <c r="I310" s="5" t="s">
        <v>1503</v>
      </c>
    </row>
    <row r="311" spans="1:9" ht="20" customHeight="1" x14ac:dyDescent="0.2">
      <c r="A311" t="s">
        <v>310</v>
      </c>
      <c r="B311" t="s">
        <v>1512</v>
      </c>
      <c r="C311" t="s">
        <v>1990</v>
      </c>
      <c r="D311" t="s">
        <v>1514</v>
      </c>
      <c r="E311" t="s">
        <v>1518</v>
      </c>
      <c r="F311" t="s">
        <v>1514</v>
      </c>
      <c r="G311" s="6" t="s">
        <v>2145</v>
      </c>
      <c r="H311" t="s">
        <v>2146</v>
      </c>
      <c r="I311" s="5" t="s">
        <v>1502</v>
      </c>
    </row>
    <row r="312" spans="1:9" ht="20" customHeight="1" x14ac:dyDescent="0.2">
      <c r="A312" t="s">
        <v>311</v>
      </c>
      <c r="B312" t="s">
        <v>1512</v>
      </c>
      <c r="C312" t="s">
        <v>1990</v>
      </c>
      <c r="D312" t="s">
        <v>1514</v>
      </c>
      <c r="E312" t="s">
        <v>1515</v>
      </c>
      <c r="F312" t="s">
        <v>1514</v>
      </c>
      <c r="G312" s="6" t="s">
        <v>2147</v>
      </c>
      <c r="H312" t="s">
        <v>2148</v>
      </c>
      <c r="I312" s="5" t="s">
        <v>1502</v>
      </c>
    </row>
    <row r="313" spans="1:9" ht="20" customHeight="1" x14ac:dyDescent="0.2">
      <c r="A313" t="s">
        <v>312</v>
      </c>
      <c r="B313" t="s">
        <v>1512</v>
      </c>
      <c r="C313" t="s">
        <v>1990</v>
      </c>
      <c r="D313" t="s">
        <v>1514</v>
      </c>
      <c r="E313" t="s">
        <v>1528</v>
      </c>
      <c r="F313" t="s">
        <v>1514</v>
      </c>
      <c r="G313" s="6" t="s">
        <v>2149</v>
      </c>
      <c r="H313" t="s">
        <v>2150</v>
      </c>
      <c r="I313" s="5" t="s">
        <v>1503</v>
      </c>
    </row>
    <row r="314" spans="1:9" ht="20" customHeight="1" x14ac:dyDescent="0.2">
      <c r="A314" t="s">
        <v>313</v>
      </c>
      <c r="B314" t="s">
        <v>1512</v>
      </c>
      <c r="C314" t="s">
        <v>1990</v>
      </c>
      <c r="D314" t="s">
        <v>1514</v>
      </c>
      <c r="E314" t="s">
        <v>1515</v>
      </c>
      <c r="F314" t="s">
        <v>1514</v>
      </c>
      <c r="G314" s="6" t="s">
        <v>2151</v>
      </c>
      <c r="H314" t="s">
        <v>2152</v>
      </c>
      <c r="I314" s="5" t="s">
        <v>1502</v>
      </c>
    </row>
    <row r="315" spans="1:9" ht="20" customHeight="1" x14ac:dyDescent="0.2">
      <c r="A315" t="s">
        <v>314</v>
      </c>
      <c r="B315" t="s">
        <v>1512</v>
      </c>
      <c r="C315" t="s">
        <v>1990</v>
      </c>
      <c r="D315" t="s">
        <v>1514</v>
      </c>
      <c r="E315" t="s">
        <v>1528</v>
      </c>
      <c r="F315" t="s">
        <v>1514</v>
      </c>
      <c r="G315" s="6" t="s">
        <v>2153</v>
      </c>
      <c r="H315" t="s">
        <v>2154</v>
      </c>
      <c r="I315" s="5" t="s">
        <v>1502</v>
      </c>
    </row>
    <row r="316" spans="1:9" ht="20" customHeight="1" x14ac:dyDescent="0.2">
      <c r="A316" t="s">
        <v>315</v>
      </c>
      <c r="B316" t="s">
        <v>1512</v>
      </c>
      <c r="C316" t="s">
        <v>1990</v>
      </c>
      <c r="D316" t="s">
        <v>1514</v>
      </c>
      <c r="E316" t="s">
        <v>1515</v>
      </c>
      <c r="F316" t="s">
        <v>1514</v>
      </c>
      <c r="G316" s="6" t="s">
        <v>2155</v>
      </c>
      <c r="H316" t="s">
        <v>2156</v>
      </c>
      <c r="I316" s="5" t="s">
        <v>1502</v>
      </c>
    </row>
    <row r="317" spans="1:9" ht="20" customHeight="1" x14ac:dyDescent="0.2">
      <c r="A317" t="s">
        <v>316</v>
      </c>
      <c r="B317" t="s">
        <v>1512</v>
      </c>
      <c r="C317" t="s">
        <v>1990</v>
      </c>
      <c r="D317" t="s">
        <v>1514</v>
      </c>
      <c r="E317" t="s">
        <v>1518</v>
      </c>
      <c r="F317" t="s">
        <v>1514</v>
      </c>
      <c r="G317" s="6" t="s">
        <v>2157</v>
      </c>
      <c r="H317" t="s">
        <v>2158</v>
      </c>
      <c r="I317" s="5" t="s">
        <v>1503</v>
      </c>
    </row>
    <row r="318" spans="1:9" ht="20" customHeight="1" x14ac:dyDescent="0.2">
      <c r="A318" t="s">
        <v>317</v>
      </c>
      <c r="B318" t="s">
        <v>1512</v>
      </c>
      <c r="C318" t="s">
        <v>1990</v>
      </c>
      <c r="D318" t="s">
        <v>1514</v>
      </c>
      <c r="E318" t="s">
        <v>1515</v>
      </c>
      <c r="F318" t="s">
        <v>1514</v>
      </c>
      <c r="G318" t="s">
        <v>2159</v>
      </c>
      <c r="H318" t="s">
        <v>2160</v>
      </c>
      <c r="I318" s="5" t="s">
        <v>1502</v>
      </c>
    </row>
    <row r="319" spans="1:9" ht="20" customHeight="1" x14ac:dyDescent="0.2">
      <c r="A319" t="s">
        <v>318</v>
      </c>
      <c r="B319" t="s">
        <v>1512</v>
      </c>
      <c r="C319" t="s">
        <v>1990</v>
      </c>
      <c r="D319" t="s">
        <v>1514</v>
      </c>
      <c r="E319" t="s">
        <v>1515</v>
      </c>
      <c r="F319" t="s">
        <v>1514</v>
      </c>
      <c r="G319" s="6" t="s">
        <v>2161</v>
      </c>
      <c r="H319" t="s">
        <v>2162</v>
      </c>
      <c r="I319" s="5" t="s">
        <v>1502</v>
      </c>
    </row>
    <row r="320" spans="1:9" ht="20" customHeight="1" x14ac:dyDescent="0.2">
      <c r="A320" t="s">
        <v>319</v>
      </c>
      <c r="B320" t="s">
        <v>1512</v>
      </c>
      <c r="C320" t="s">
        <v>1990</v>
      </c>
      <c r="D320" t="s">
        <v>1514</v>
      </c>
      <c r="E320" t="s">
        <v>1521</v>
      </c>
      <c r="F320" t="s">
        <v>1514</v>
      </c>
      <c r="G320" s="6" t="s">
        <v>2163</v>
      </c>
      <c r="H320" t="s">
        <v>2164</v>
      </c>
      <c r="I320" s="5" t="s">
        <v>1503</v>
      </c>
    </row>
    <row r="321" spans="1:9" ht="20" customHeight="1" x14ac:dyDescent="0.2">
      <c r="A321" t="s">
        <v>320</v>
      </c>
      <c r="B321" t="s">
        <v>1512</v>
      </c>
      <c r="C321" t="s">
        <v>1990</v>
      </c>
      <c r="D321" t="s">
        <v>1514</v>
      </c>
      <c r="E321" t="s">
        <v>1518</v>
      </c>
      <c r="F321" t="s">
        <v>1514</v>
      </c>
      <c r="G321" s="6" t="s">
        <v>2165</v>
      </c>
      <c r="H321" t="s">
        <v>2166</v>
      </c>
      <c r="I321" s="5" t="s">
        <v>1502</v>
      </c>
    </row>
    <row r="322" spans="1:9" ht="20" customHeight="1" x14ac:dyDescent="0.2">
      <c r="A322" t="s">
        <v>321</v>
      </c>
      <c r="B322" t="s">
        <v>1512</v>
      </c>
      <c r="C322" t="s">
        <v>1990</v>
      </c>
      <c r="D322" t="s">
        <v>1514</v>
      </c>
      <c r="E322" t="s">
        <v>1515</v>
      </c>
      <c r="F322" t="s">
        <v>1514</v>
      </c>
      <c r="G322" s="6" t="s">
        <v>2167</v>
      </c>
      <c r="H322" t="s">
        <v>2168</v>
      </c>
      <c r="I322" s="5" t="s">
        <v>1502</v>
      </c>
    </row>
    <row r="323" spans="1:9" ht="20" customHeight="1" x14ac:dyDescent="0.2">
      <c r="A323" t="s">
        <v>322</v>
      </c>
      <c r="B323" t="s">
        <v>1512</v>
      </c>
      <c r="C323" t="s">
        <v>1990</v>
      </c>
      <c r="D323" t="s">
        <v>1514</v>
      </c>
      <c r="E323" t="s">
        <v>1563</v>
      </c>
      <c r="F323" t="s">
        <v>1514</v>
      </c>
      <c r="G323" t="s">
        <v>2169</v>
      </c>
      <c r="H323" t="s">
        <v>2170</v>
      </c>
      <c r="I323" s="5" t="s">
        <v>1502</v>
      </c>
    </row>
    <row r="324" spans="1:9" ht="20" customHeight="1" x14ac:dyDescent="0.2">
      <c r="A324" t="s">
        <v>323</v>
      </c>
      <c r="B324" t="s">
        <v>1512</v>
      </c>
      <c r="C324" t="s">
        <v>1513</v>
      </c>
      <c r="D324" t="s">
        <v>1514</v>
      </c>
      <c r="E324" t="s">
        <v>1515</v>
      </c>
      <c r="F324" t="s">
        <v>1514</v>
      </c>
      <c r="G324" s="6" t="s">
        <v>2171</v>
      </c>
      <c r="H324" t="s">
        <v>2172</v>
      </c>
      <c r="I324" s="5" t="s">
        <v>1502</v>
      </c>
    </row>
    <row r="325" spans="1:9" ht="20" customHeight="1" x14ac:dyDescent="0.2">
      <c r="A325" t="s">
        <v>324</v>
      </c>
      <c r="B325" t="s">
        <v>1512</v>
      </c>
      <c r="C325" t="s">
        <v>1513</v>
      </c>
      <c r="D325" t="s">
        <v>1514</v>
      </c>
      <c r="E325" t="s">
        <v>1947</v>
      </c>
      <c r="F325" t="s">
        <v>1514</v>
      </c>
      <c r="G325" s="6" t="s">
        <v>2173</v>
      </c>
      <c r="H325" t="s">
        <v>2174</v>
      </c>
      <c r="I325" s="5" t="s">
        <v>1503</v>
      </c>
    </row>
    <row r="326" spans="1:9" ht="20" customHeight="1" x14ac:dyDescent="0.2">
      <c r="A326" t="s">
        <v>325</v>
      </c>
      <c r="B326" t="s">
        <v>1512</v>
      </c>
      <c r="C326" t="s">
        <v>1513</v>
      </c>
      <c r="D326" t="s">
        <v>1514</v>
      </c>
      <c r="E326" t="s">
        <v>1563</v>
      </c>
      <c r="F326" t="s">
        <v>1514</v>
      </c>
      <c r="G326" s="6" t="s">
        <v>2175</v>
      </c>
      <c r="H326" t="s">
        <v>2176</v>
      </c>
      <c r="I326" s="5" t="s">
        <v>1502</v>
      </c>
    </row>
    <row r="327" spans="1:9" ht="20" customHeight="1" x14ac:dyDescent="0.2">
      <c r="A327" t="s">
        <v>326</v>
      </c>
      <c r="B327" t="s">
        <v>1512</v>
      </c>
      <c r="C327" t="s">
        <v>1513</v>
      </c>
      <c r="D327" t="s">
        <v>1514</v>
      </c>
      <c r="E327" t="s">
        <v>1563</v>
      </c>
      <c r="F327" t="s">
        <v>1514</v>
      </c>
      <c r="G327" s="6" t="s">
        <v>2177</v>
      </c>
      <c r="H327" t="s">
        <v>2178</v>
      </c>
      <c r="I327" s="5" t="s">
        <v>1502</v>
      </c>
    </row>
    <row r="328" spans="1:9" ht="20" customHeight="1" x14ac:dyDescent="0.2">
      <c r="A328" t="s">
        <v>327</v>
      </c>
      <c r="B328" t="s">
        <v>1512</v>
      </c>
      <c r="C328" t="s">
        <v>1513</v>
      </c>
      <c r="D328" t="s">
        <v>1514</v>
      </c>
      <c r="E328" t="s">
        <v>1515</v>
      </c>
      <c r="F328" t="s">
        <v>1514</v>
      </c>
      <c r="G328" t="s">
        <v>2179</v>
      </c>
      <c r="H328" t="s">
        <v>2180</v>
      </c>
      <c r="I328" s="5" t="s">
        <v>1502</v>
      </c>
    </row>
    <row r="329" spans="1:9" ht="20" customHeight="1" x14ac:dyDescent="0.2">
      <c r="A329" t="s">
        <v>328</v>
      </c>
      <c r="B329" t="s">
        <v>1512</v>
      </c>
      <c r="C329" t="s">
        <v>1513</v>
      </c>
      <c r="D329" t="s">
        <v>1514</v>
      </c>
      <c r="E329" t="s">
        <v>1515</v>
      </c>
      <c r="F329" t="s">
        <v>1514</v>
      </c>
      <c r="G329" s="6" t="s">
        <v>2181</v>
      </c>
      <c r="H329" t="s">
        <v>2182</v>
      </c>
      <c r="I329" s="5" t="s">
        <v>1502</v>
      </c>
    </row>
    <row r="330" spans="1:9" ht="20" customHeight="1" x14ac:dyDescent="0.2">
      <c r="A330" t="s">
        <v>329</v>
      </c>
      <c r="B330" t="s">
        <v>1512</v>
      </c>
      <c r="C330" t="s">
        <v>1513</v>
      </c>
      <c r="D330" t="s">
        <v>1514</v>
      </c>
      <c r="E330" t="s">
        <v>1515</v>
      </c>
      <c r="F330" t="s">
        <v>1514</v>
      </c>
      <c r="G330" t="s">
        <v>2183</v>
      </c>
      <c r="H330" t="s">
        <v>2184</v>
      </c>
      <c r="I330" s="5" t="s">
        <v>1502</v>
      </c>
    </row>
    <row r="331" spans="1:9" ht="20" customHeight="1" x14ac:dyDescent="0.2">
      <c r="A331" t="s">
        <v>330</v>
      </c>
      <c r="B331" t="s">
        <v>1512</v>
      </c>
      <c r="C331" t="s">
        <v>1513</v>
      </c>
      <c r="D331" t="s">
        <v>1514</v>
      </c>
      <c r="E331" t="s">
        <v>1518</v>
      </c>
      <c r="F331" t="s">
        <v>1514</v>
      </c>
      <c r="G331" s="6" t="s">
        <v>2185</v>
      </c>
      <c r="H331" t="s">
        <v>2186</v>
      </c>
      <c r="I331" s="5" t="s">
        <v>1502</v>
      </c>
    </row>
    <row r="332" spans="1:9" ht="20" customHeight="1" x14ac:dyDescent="0.2">
      <c r="A332" t="s">
        <v>331</v>
      </c>
      <c r="B332" t="s">
        <v>1512</v>
      </c>
      <c r="C332" t="s">
        <v>1513</v>
      </c>
      <c r="D332" t="s">
        <v>1514</v>
      </c>
      <c r="E332" t="s">
        <v>1518</v>
      </c>
      <c r="F332" t="s">
        <v>1514</v>
      </c>
      <c r="G332" s="6" t="s">
        <v>2187</v>
      </c>
      <c r="H332" t="s">
        <v>2188</v>
      </c>
      <c r="I332" s="5" t="s">
        <v>1503</v>
      </c>
    </row>
    <row r="333" spans="1:9" ht="20" customHeight="1" x14ac:dyDescent="0.2">
      <c r="A333" t="s">
        <v>332</v>
      </c>
      <c r="B333" t="s">
        <v>1512</v>
      </c>
      <c r="C333" t="s">
        <v>1513</v>
      </c>
      <c r="D333" t="s">
        <v>1514</v>
      </c>
      <c r="E333" t="s">
        <v>1518</v>
      </c>
      <c r="F333" t="s">
        <v>1514</v>
      </c>
      <c r="G333" s="6" t="s">
        <v>2189</v>
      </c>
      <c r="H333" t="s">
        <v>2190</v>
      </c>
      <c r="I333" s="5" t="s">
        <v>1503</v>
      </c>
    </row>
    <row r="334" spans="1:9" ht="20" customHeight="1" x14ac:dyDescent="0.2">
      <c r="A334" t="s">
        <v>333</v>
      </c>
      <c r="B334" t="s">
        <v>1512</v>
      </c>
      <c r="C334" t="s">
        <v>1513</v>
      </c>
      <c r="D334" t="s">
        <v>1514</v>
      </c>
      <c r="E334" t="s">
        <v>1515</v>
      </c>
      <c r="F334" t="s">
        <v>1514</v>
      </c>
      <c r="G334" t="s">
        <v>2191</v>
      </c>
      <c r="H334" t="s">
        <v>2192</v>
      </c>
      <c r="I334" s="5" t="s">
        <v>1502</v>
      </c>
    </row>
    <row r="335" spans="1:9" ht="20" customHeight="1" x14ac:dyDescent="0.2">
      <c r="A335" t="s">
        <v>334</v>
      </c>
      <c r="B335" t="s">
        <v>1512</v>
      </c>
      <c r="C335" t="s">
        <v>1513</v>
      </c>
      <c r="D335" t="s">
        <v>1514</v>
      </c>
      <c r="E335" t="s">
        <v>1528</v>
      </c>
      <c r="F335" t="s">
        <v>1514</v>
      </c>
      <c r="G335" s="6" t="s">
        <v>2193</v>
      </c>
      <c r="H335" t="s">
        <v>2194</v>
      </c>
      <c r="I335" s="5" t="s">
        <v>1502</v>
      </c>
    </row>
    <row r="336" spans="1:9" ht="20" customHeight="1" x14ac:dyDescent="0.2">
      <c r="A336" t="s">
        <v>335</v>
      </c>
      <c r="B336" t="s">
        <v>1512</v>
      </c>
      <c r="C336" t="s">
        <v>1513</v>
      </c>
      <c r="D336" t="s">
        <v>1514</v>
      </c>
      <c r="E336" t="s">
        <v>1518</v>
      </c>
      <c r="F336" t="s">
        <v>1514</v>
      </c>
      <c r="G336" s="6" t="s">
        <v>2195</v>
      </c>
      <c r="H336" t="s">
        <v>2196</v>
      </c>
      <c r="I336" s="5" t="s">
        <v>1503</v>
      </c>
    </row>
    <row r="337" spans="1:9" ht="20" customHeight="1" x14ac:dyDescent="0.2">
      <c r="A337" t="s">
        <v>336</v>
      </c>
      <c r="B337" t="s">
        <v>1512</v>
      </c>
      <c r="C337" t="s">
        <v>1513</v>
      </c>
      <c r="D337" t="s">
        <v>1514</v>
      </c>
      <c r="E337" t="s">
        <v>1515</v>
      </c>
      <c r="F337" t="s">
        <v>1514</v>
      </c>
      <c r="G337" s="6" t="s">
        <v>2197</v>
      </c>
      <c r="H337" t="s">
        <v>2198</v>
      </c>
      <c r="I337" s="5" t="s">
        <v>1502</v>
      </c>
    </row>
    <row r="338" spans="1:9" ht="20" customHeight="1" x14ac:dyDescent="0.2">
      <c r="A338" t="s">
        <v>337</v>
      </c>
      <c r="B338" t="s">
        <v>1512</v>
      </c>
      <c r="C338" t="s">
        <v>1513</v>
      </c>
      <c r="D338" t="s">
        <v>1514</v>
      </c>
      <c r="E338" t="s">
        <v>1518</v>
      </c>
      <c r="F338" t="s">
        <v>1514</v>
      </c>
      <c r="G338" s="6" t="s">
        <v>2199</v>
      </c>
      <c r="H338" t="s">
        <v>2200</v>
      </c>
      <c r="I338" s="5" t="s">
        <v>1503</v>
      </c>
    </row>
    <row r="339" spans="1:9" ht="20" customHeight="1" x14ac:dyDescent="0.2">
      <c r="A339" t="s">
        <v>338</v>
      </c>
      <c r="B339" t="s">
        <v>1512</v>
      </c>
      <c r="C339" t="s">
        <v>1513</v>
      </c>
      <c r="D339" t="s">
        <v>1514</v>
      </c>
      <c r="E339" t="s">
        <v>1515</v>
      </c>
      <c r="F339" t="s">
        <v>1514</v>
      </c>
      <c r="G339" s="6" t="s">
        <v>2201</v>
      </c>
      <c r="H339" t="s">
        <v>2202</v>
      </c>
      <c r="I339" s="5" t="s">
        <v>1502</v>
      </c>
    </row>
    <row r="340" spans="1:9" ht="20" customHeight="1" x14ac:dyDescent="0.2">
      <c r="A340" t="s">
        <v>339</v>
      </c>
      <c r="B340" t="s">
        <v>1512</v>
      </c>
      <c r="C340" t="s">
        <v>1513</v>
      </c>
      <c r="D340" t="s">
        <v>1514</v>
      </c>
      <c r="E340" t="s">
        <v>1563</v>
      </c>
      <c r="F340" t="s">
        <v>1514</v>
      </c>
      <c r="G340" s="6" t="s">
        <v>2203</v>
      </c>
      <c r="H340" t="s">
        <v>2204</v>
      </c>
      <c r="I340" s="5" t="s">
        <v>1502</v>
      </c>
    </row>
    <row r="341" spans="1:9" ht="20" customHeight="1" x14ac:dyDescent="0.2">
      <c r="A341" t="s">
        <v>340</v>
      </c>
      <c r="B341" t="s">
        <v>1512</v>
      </c>
      <c r="C341" t="s">
        <v>1513</v>
      </c>
      <c r="D341" t="s">
        <v>1514</v>
      </c>
      <c r="E341" t="s">
        <v>1515</v>
      </c>
      <c r="F341" t="s">
        <v>1514</v>
      </c>
      <c r="G341" s="6" t="s">
        <v>2205</v>
      </c>
      <c r="H341" t="s">
        <v>2206</v>
      </c>
      <c r="I341" s="5" t="s">
        <v>1502</v>
      </c>
    </row>
    <row r="342" spans="1:9" ht="20" customHeight="1" x14ac:dyDescent="0.2">
      <c r="A342" t="s">
        <v>341</v>
      </c>
      <c r="B342" t="s">
        <v>1512</v>
      </c>
      <c r="C342" t="s">
        <v>1513</v>
      </c>
      <c r="D342" t="s">
        <v>1514</v>
      </c>
      <c r="E342" t="s">
        <v>1515</v>
      </c>
      <c r="F342" t="s">
        <v>1514</v>
      </c>
      <c r="G342" s="6" t="s">
        <v>2207</v>
      </c>
      <c r="H342" t="s">
        <v>2208</v>
      </c>
      <c r="I342" s="5" t="s">
        <v>1502</v>
      </c>
    </row>
    <row r="343" spans="1:9" ht="20" customHeight="1" x14ac:dyDescent="0.2">
      <c r="A343" t="s">
        <v>342</v>
      </c>
      <c r="B343" t="s">
        <v>1512</v>
      </c>
      <c r="C343" t="s">
        <v>1513</v>
      </c>
      <c r="D343" t="s">
        <v>1514</v>
      </c>
      <c r="E343" t="s">
        <v>1518</v>
      </c>
      <c r="F343" t="s">
        <v>1514</v>
      </c>
      <c r="G343" s="6" t="s">
        <v>2209</v>
      </c>
      <c r="H343" t="s">
        <v>2210</v>
      </c>
      <c r="I343" s="5" t="s">
        <v>1503</v>
      </c>
    </row>
    <row r="344" spans="1:9" ht="20" customHeight="1" x14ac:dyDescent="0.2">
      <c r="A344" t="s">
        <v>343</v>
      </c>
      <c r="B344" t="s">
        <v>1512</v>
      </c>
      <c r="C344" t="s">
        <v>1513</v>
      </c>
      <c r="D344" t="s">
        <v>1514</v>
      </c>
      <c r="E344" t="s">
        <v>1528</v>
      </c>
      <c r="F344" t="s">
        <v>1514</v>
      </c>
      <c r="G344" s="6" t="s">
        <v>2211</v>
      </c>
      <c r="H344" t="s">
        <v>2212</v>
      </c>
      <c r="I344" s="5" t="s">
        <v>1502</v>
      </c>
    </row>
    <row r="345" spans="1:9" ht="20" customHeight="1" x14ac:dyDescent="0.2">
      <c r="A345" t="s">
        <v>344</v>
      </c>
      <c r="B345" t="s">
        <v>1512</v>
      </c>
      <c r="C345" t="s">
        <v>1513</v>
      </c>
      <c r="D345" t="s">
        <v>1514</v>
      </c>
      <c r="E345" t="s">
        <v>1563</v>
      </c>
      <c r="F345" t="s">
        <v>1514</v>
      </c>
      <c r="G345" s="6" t="s">
        <v>2213</v>
      </c>
      <c r="H345" t="s">
        <v>2214</v>
      </c>
      <c r="I345" s="5" t="s">
        <v>1502</v>
      </c>
    </row>
    <row r="346" spans="1:9" ht="20" customHeight="1" x14ac:dyDescent="0.2">
      <c r="A346" t="s">
        <v>345</v>
      </c>
      <c r="B346" t="s">
        <v>1512</v>
      </c>
      <c r="C346" t="s">
        <v>1513</v>
      </c>
      <c r="D346" t="s">
        <v>1514</v>
      </c>
      <c r="E346" t="s">
        <v>1518</v>
      </c>
      <c r="F346" t="s">
        <v>1514</v>
      </c>
      <c r="G346" s="6" t="s">
        <v>2215</v>
      </c>
      <c r="H346" t="s">
        <v>2216</v>
      </c>
      <c r="I346" s="5" t="s">
        <v>1502</v>
      </c>
    </row>
    <row r="347" spans="1:9" ht="20" customHeight="1" x14ac:dyDescent="0.2">
      <c r="A347" t="s">
        <v>346</v>
      </c>
      <c r="B347" t="s">
        <v>1512</v>
      </c>
      <c r="C347" t="s">
        <v>1513</v>
      </c>
      <c r="D347" t="s">
        <v>1514</v>
      </c>
      <c r="E347" t="s">
        <v>1528</v>
      </c>
      <c r="F347" t="s">
        <v>1514</v>
      </c>
      <c r="G347" s="6" t="s">
        <v>2217</v>
      </c>
      <c r="H347" t="s">
        <v>2218</v>
      </c>
      <c r="I347" s="5" t="s">
        <v>1502</v>
      </c>
    </row>
    <row r="348" spans="1:9" ht="20" customHeight="1" x14ac:dyDescent="0.2">
      <c r="A348" t="s">
        <v>347</v>
      </c>
      <c r="B348" t="s">
        <v>1512</v>
      </c>
      <c r="C348" t="s">
        <v>1513</v>
      </c>
      <c r="D348" t="s">
        <v>1514</v>
      </c>
      <c r="E348" t="s">
        <v>1518</v>
      </c>
      <c r="F348" t="s">
        <v>1514</v>
      </c>
      <c r="G348" s="6" t="s">
        <v>2219</v>
      </c>
      <c r="H348" t="s">
        <v>2220</v>
      </c>
      <c r="I348" s="5" t="s">
        <v>1503</v>
      </c>
    </row>
    <row r="349" spans="1:9" ht="20" customHeight="1" x14ac:dyDescent="0.2">
      <c r="A349" t="s">
        <v>348</v>
      </c>
      <c r="B349" t="s">
        <v>1512</v>
      </c>
      <c r="C349" t="s">
        <v>1513</v>
      </c>
      <c r="D349" t="s">
        <v>1514</v>
      </c>
      <c r="E349" t="s">
        <v>1515</v>
      </c>
      <c r="F349" t="s">
        <v>1514</v>
      </c>
      <c r="G349" t="s">
        <v>2221</v>
      </c>
      <c r="H349" t="s">
        <v>2222</v>
      </c>
      <c r="I349" s="5" t="s">
        <v>1502</v>
      </c>
    </row>
    <row r="350" spans="1:9" ht="20" customHeight="1" x14ac:dyDescent="0.2">
      <c r="A350" t="s">
        <v>349</v>
      </c>
      <c r="B350" t="s">
        <v>1512</v>
      </c>
      <c r="C350" t="s">
        <v>1513</v>
      </c>
      <c r="D350" t="s">
        <v>1514</v>
      </c>
      <c r="E350" t="s">
        <v>1515</v>
      </c>
      <c r="F350" t="s">
        <v>1514</v>
      </c>
      <c r="G350" t="s">
        <v>2223</v>
      </c>
      <c r="H350" t="s">
        <v>2224</v>
      </c>
      <c r="I350" s="5" t="s">
        <v>1502</v>
      </c>
    </row>
    <row r="351" spans="1:9" ht="20" customHeight="1" x14ac:dyDescent="0.2">
      <c r="A351" t="s">
        <v>350</v>
      </c>
      <c r="B351" t="s">
        <v>1512</v>
      </c>
      <c r="C351" t="s">
        <v>1513</v>
      </c>
      <c r="D351" t="s">
        <v>1514</v>
      </c>
      <c r="E351" t="s">
        <v>1515</v>
      </c>
      <c r="F351" t="s">
        <v>1514</v>
      </c>
      <c r="G351" s="6" t="s">
        <v>2225</v>
      </c>
      <c r="H351" t="s">
        <v>2226</v>
      </c>
      <c r="I351" s="5" t="s">
        <v>1502</v>
      </c>
    </row>
    <row r="352" spans="1:9" ht="20" customHeight="1" x14ac:dyDescent="0.2">
      <c r="A352" t="s">
        <v>351</v>
      </c>
      <c r="B352" t="s">
        <v>1512</v>
      </c>
      <c r="C352" t="s">
        <v>1513</v>
      </c>
      <c r="D352" t="s">
        <v>1514</v>
      </c>
      <c r="E352" t="s">
        <v>1515</v>
      </c>
      <c r="F352" t="s">
        <v>1514</v>
      </c>
      <c r="G352" t="s">
        <v>2227</v>
      </c>
      <c r="H352" t="s">
        <v>2228</v>
      </c>
      <c r="I352" s="5" t="s">
        <v>1502</v>
      </c>
    </row>
    <row r="353" spans="1:9" ht="20" customHeight="1" x14ac:dyDescent="0.2">
      <c r="A353" t="s">
        <v>352</v>
      </c>
      <c r="B353" t="s">
        <v>1512</v>
      </c>
      <c r="C353" t="s">
        <v>1513</v>
      </c>
      <c r="D353" t="s">
        <v>1514</v>
      </c>
      <c r="E353" t="s">
        <v>1518</v>
      </c>
      <c r="F353" t="s">
        <v>1514</v>
      </c>
      <c r="G353" s="6" t="s">
        <v>2229</v>
      </c>
      <c r="H353" t="s">
        <v>2230</v>
      </c>
      <c r="I353" s="5" t="s">
        <v>1503</v>
      </c>
    </row>
    <row r="354" spans="1:9" ht="20" customHeight="1" x14ac:dyDescent="0.2">
      <c r="A354" t="s">
        <v>353</v>
      </c>
      <c r="B354" t="s">
        <v>1512</v>
      </c>
      <c r="C354" t="s">
        <v>1513</v>
      </c>
      <c r="D354" t="s">
        <v>1514</v>
      </c>
      <c r="E354" t="s">
        <v>2231</v>
      </c>
      <c r="F354" t="s">
        <v>1514</v>
      </c>
      <c r="G354" s="6" t="s">
        <v>2232</v>
      </c>
      <c r="H354" t="s">
        <v>2233</v>
      </c>
      <c r="I354" s="5" t="s">
        <v>1502</v>
      </c>
    </row>
    <row r="355" spans="1:9" ht="20" customHeight="1" x14ac:dyDescent="0.2">
      <c r="A355" t="s">
        <v>354</v>
      </c>
      <c r="B355" t="s">
        <v>1512</v>
      </c>
      <c r="C355" t="s">
        <v>1513</v>
      </c>
      <c r="D355" t="s">
        <v>1514</v>
      </c>
      <c r="E355" t="s">
        <v>1515</v>
      </c>
      <c r="F355" t="s">
        <v>1514</v>
      </c>
      <c r="G355" s="6" t="s">
        <v>2234</v>
      </c>
      <c r="H355" t="s">
        <v>2235</v>
      </c>
      <c r="I355" s="5" t="s">
        <v>1502</v>
      </c>
    </row>
    <row r="356" spans="1:9" ht="20" customHeight="1" x14ac:dyDescent="0.2">
      <c r="A356" t="s">
        <v>355</v>
      </c>
      <c r="B356" t="s">
        <v>1512</v>
      </c>
      <c r="C356" t="s">
        <v>1513</v>
      </c>
      <c r="D356" t="s">
        <v>1514</v>
      </c>
      <c r="E356" t="s">
        <v>1515</v>
      </c>
      <c r="F356" t="s">
        <v>1514</v>
      </c>
      <c r="G356" t="s">
        <v>2236</v>
      </c>
      <c r="H356" t="s">
        <v>2237</v>
      </c>
      <c r="I356" s="5" t="s">
        <v>1502</v>
      </c>
    </row>
    <row r="357" spans="1:9" ht="20" customHeight="1" x14ac:dyDescent="0.2">
      <c r="A357" t="s">
        <v>356</v>
      </c>
      <c r="B357" t="s">
        <v>1512</v>
      </c>
      <c r="C357" t="s">
        <v>1513</v>
      </c>
      <c r="D357" t="s">
        <v>1514</v>
      </c>
      <c r="E357" t="s">
        <v>1518</v>
      </c>
      <c r="F357" t="s">
        <v>1514</v>
      </c>
      <c r="G357" s="6" t="s">
        <v>2238</v>
      </c>
      <c r="H357" t="s">
        <v>2239</v>
      </c>
      <c r="I357" s="5" t="s">
        <v>1502</v>
      </c>
    </row>
    <row r="358" spans="1:9" ht="20" customHeight="1" x14ac:dyDescent="0.2">
      <c r="A358" t="s">
        <v>357</v>
      </c>
      <c r="B358" t="s">
        <v>1512</v>
      </c>
      <c r="C358" t="s">
        <v>1513</v>
      </c>
      <c r="D358" t="s">
        <v>1514</v>
      </c>
      <c r="E358" t="s">
        <v>1515</v>
      </c>
      <c r="F358" t="s">
        <v>1514</v>
      </c>
      <c r="G358" t="s">
        <v>2240</v>
      </c>
      <c r="H358" t="s">
        <v>2241</v>
      </c>
      <c r="I358" s="5" t="s">
        <v>1502</v>
      </c>
    </row>
    <row r="359" spans="1:9" ht="20" customHeight="1" x14ac:dyDescent="0.2">
      <c r="A359" t="s">
        <v>358</v>
      </c>
      <c r="B359" t="s">
        <v>1512</v>
      </c>
      <c r="C359" t="s">
        <v>1513</v>
      </c>
      <c r="D359" t="s">
        <v>1514</v>
      </c>
      <c r="E359" t="s">
        <v>1528</v>
      </c>
      <c r="F359" t="s">
        <v>1514</v>
      </c>
      <c r="G359" t="s">
        <v>2242</v>
      </c>
      <c r="H359" t="s">
        <v>2243</v>
      </c>
      <c r="I359" s="5" t="s">
        <v>1502</v>
      </c>
    </row>
    <row r="360" spans="1:9" ht="20" customHeight="1" x14ac:dyDescent="0.2">
      <c r="A360" t="s">
        <v>359</v>
      </c>
      <c r="B360" t="s">
        <v>1512</v>
      </c>
      <c r="C360" t="s">
        <v>1513</v>
      </c>
      <c r="D360" t="s">
        <v>1514</v>
      </c>
      <c r="E360" t="s">
        <v>1518</v>
      </c>
      <c r="F360" t="s">
        <v>1514</v>
      </c>
      <c r="G360" s="6" t="s">
        <v>2244</v>
      </c>
      <c r="H360" t="s">
        <v>2245</v>
      </c>
      <c r="I360" s="5" t="s">
        <v>1503</v>
      </c>
    </row>
    <row r="361" spans="1:9" ht="20" customHeight="1" x14ac:dyDescent="0.2">
      <c r="A361" t="s">
        <v>360</v>
      </c>
      <c r="B361" t="s">
        <v>1512</v>
      </c>
      <c r="C361" t="s">
        <v>1513</v>
      </c>
      <c r="D361" t="s">
        <v>1514</v>
      </c>
      <c r="E361" t="s">
        <v>1521</v>
      </c>
      <c r="F361" t="s">
        <v>1514</v>
      </c>
      <c r="G361" s="6" t="s">
        <v>2246</v>
      </c>
      <c r="H361" t="s">
        <v>2247</v>
      </c>
      <c r="I361" s="5" t="s">
        <v>1502</v>
      </c>
    </row>
    <row r="362" spans="1:9" ht="20" customHeight="1" x14ac:dyDescent="0.2">
      <c r="A362" t="s">
        <v>361</v>
      </c>
      <c r="B362" t="s">
        <v>1512</v>
      </c>
      <c r="C362" t="s">
        <v>2248</v>
      </c>
      <c r="D362" t="s">
        <v>1514</v>
      </c>
      <c r="E362" t="s">
        <v>1515</v>
      </c>
      <c r="F362" t="s">
        <v>1514</v>
      </c>
      <c r="G362" t="s">
        <v>2249</v>
      </c>
      <c r="H362" t="s">
        <v>2250</v>
      </c>
      <c r="I362" s="5" t="s">
        <v>1503</v>
      </c>
    </row>
    <row r="363" spans="1:9" ht="20" customHeight="1" x14ac:dyDescent="0.2">
      <c r="A363" t="s">
        <v>362</v>
      </c>
      <c r="B363" t="s">
        <v>1512</v>
      </c>
      <c r="C363" t="s">
        <v>1544</v>
      </c>
      <c r="D363" t="s">
        <v>1514</v>
      </c>
      <c r="E363" t="s">
        <v>1515</v>
      </c>
      <c r="F363" t="s">
        <v>1514</v>
      </c>
      <c r="G363" t="s">
        <v>2251</v>
      </c>
      <c r="H363" t="s">
        <v>2252</v>
      </c>
      <c r="I363" s="5" t="s">
        <v>1502</v>
      </c>
    </row>
    <row r="364" spans="1:9" ht="20" customHeight="1" x14ac:dyDescent="0.2">
      <c r="A364" t="s">
        <v>363</v>
      </c>
      <c r="B364" t="s">
        <v>1512</v>
      </c>
      <c r="C364" t="s">
        <v>1544</v>
      </c>
      <c r="D364" t="s">
        <v>1514</v>
      </c>
      <c r="E364" t="s">
        <v>1563</v>
      </c>
      <c r="F364" t="s">
        <v>1514</v>
      </c>
      <c r="G364" s="6" t="s">
        <v>2253</v>
      </c>
      <c r="H364" t="s">
        <v>2254</v>
      </c>
      <c r="I364" s="5" t="s">
        <v>1502</v>
      </c>
    </row>
    <row r="365" spans="1:9" ht="20" customHeight="1" x14ac:dyDescent="0.2">
      <c r="A365" t="s">
        <v>364</v>
      </c>
      <c r="B365" t="s">
        <v>1512</v>
      </c>
      <c r="C365" t="s">
        <v>1544</v>
      </c>
      <c r="D365" t="s">
        <v>1514</v>
      </c>
      <c r="E365" t="s">
        <v>1518</v>
      </c>
      <c r="F365" t="s">
        <v>1514</v>
      </c>
      <c r="G365" s="6" t="s">
        <v>2255</v>
      </c>
      <c r="H365" t="s">
        <v>2256</v>
      </c>
      <c r="I365" s="5" t="s">
        <v>1502</v>
      </c>
    </row>
    <row r="366" spans="1:9" ht="20" customHeight="1" x14ac:dyDescent="0.2">
      <c r="A366" t="s">
        <v>365</v>
      </c>
      <c r="B366" t="s">
        <v>1512</v>
      </c>
      <c r="C366" t="s">
        <v>2248</v>
      </c>
      <c r="D366" t="s">
        <v>1514</v>
      </c>
      <c r="E366" t="s">
        <v>1515</v>
      </c>
      <c r="F366" t="s">
        <v>1514</v>
      </c>
      <c r="G366" s="6" t="s">
        <v>2257</v>
      </c>
      <c r="H366" t="s">
        <v>2258</v>
      </c>
      <c r="I366" s="5" t="s">
        <v>1502</v>
      </c>
    </row>
    <row r="367" spans="1:9" ht="20" customHeight="1" x14ac:dyDescent="0.2">
      <c r="A367" t="s">
        <v>366</v>
      </c>
      <c r="B367" t="s">
        <v>1512</v>
      </c>
      <c r="C367" t="s">
        <v>1544</v>
      </c>
      <c r="D367" t="s">
        <v>1514</v>
      </c>
      <c r="E367" t="s">
        <v>1528</v>
      </c>
      <c r="F367" t="s">
        <v>1514</v>
      </c>
      <c r="G367" s="6" t="s">
        <v>2259</v>
      </c>
      <c r="H367" t="s">
        <v>2260</v>
      </c>
      <c r="I367" s="5" t="s">
        <v>1502</v>
      </c>
    </row>
    <row r="368" spans="1:9" ht="20" customHeight="1" x14ac:dyDescent="0.2">
      <c r="A368" t="s">
        <v>367</v>
      </c>
      <c r="B368" t="s">
        <v>1512</v>
      </c>
      <c r="C368" t="s">
        <v>2248</v>
      </c>
      <c r="D368" t="s">
        <v>1514</v>
      </c>
      <c r="E368" t="s">
        <v>1515</v>
      </c>
      <c r="F368" t="s">
        <v>1514</v>
      </c>
      <c r="G368" s="6" t="s">
        <v>2261</v>
      </c>
      <c r="H368" t="s">
        <v>2262</v>
      </c>
      <c r="I368" s="5" t="s">
        <v>1502</v>
      </c>
    </row>
    <row r="369" spans="1:9" ht="20" customHeight="1" x14ac:dyDescent="0.2">
      <c r="A369" t="s">
        <v>368</v>
      </c>
      <c r="B369" t="s">
        <v>1512</v>
      </c>
      <c r="C369" t="s">
        <v>2248</v>
      </c>
      <c r="D369" t="s">
        <v>1514</v>
      </c>
      <c r="E369" t="s">
        <v>1521</v>
      </c>
      <c r="F369" t="s">
        <v>1514</v>
      </c>
      <c r="G369" s="6" t="s">
        <v>2263</v>
      </c>
      <c r="H369" t="s">
        <v>2264</v>
      </c>
      <c r="I369" s="5" t="s">
        <v>1502</v>
      </c>
    </row>
    <row r="370" spans="1:9" ht="20" customHeight="1" x14ac:dyDescent="0.2">
      <c r="A370" t="s">
        <v>369</v>
      </c>
      <c r="B370" t="s">
        <v>1512</v>
      </c>
      <c r="C370" t="s">
        <v>2248</v>
      </c>
      <c r="D370" t="s">
        <v>1514</v>
      </c>
      <c r="E370" t="s">
        <v>1515</v>
      </c>
      <c r="F370" t="s">
        <v>1514</v>
      </c>
      <c r="G370" t="s">
        <v>2265</v>
      </c>
      <c r="H370" t="s">
        <v>2266</v>
      </c>
      <c r="I370" s="5" t="s">
        <v>1502</v>
      </c>
    </row>
    <row r="371" spans="1:9" ht="20" customHeight="1" x14ac:dyDescent="0.2">
      <c r="A371" t="s">
        <v>370</v>
      </c>
      <c r="B371" t="s">
        <v>1512</v>
      </c>
      <c r="C371" t="s">
        <v>2248</v>
      </c>
      <c r="D371" t="s">
        <v>1514</v>
      </c>
      <c r="E371" t="s">
        <v>1518</v>
      </c>
      <c r="F371" t="s">
        <v>1514</v>
      </c>
      <c r="G371" s="6" t="s">
        <v>2267</v>
      </c>
      <c r="H371" t="s">
        <v>2268</v>
      </c>
      <c r="I371" s="5" t="s">
        <v>1503</v>
      </c>
    </row>
    <row r="372" spans="1:9" ht="20" customHeight="1" x14ac:dyDescent="0.2">
      <c r="A372" t="s">
        <v>371</v>
      </c>
      <c r="B372" t="s">
        <v>1512</v>
      </c>
      <c r="C372" t="s">
        <v>2248</v>
      </c>
      <c r="D372" t="s">
        <v>1514</v>
      </c>
      <c r="E372" t="s">
        <v>1518</v>
      </c>
      <c r="F372" t="s">
        <v>1514</v>
      </c>
      <c r="G372" s="6" t="s">
        <v>2269</v>
      </c>
      <c r="H372" t="s">
        <v>2270</v>
      </c>
      <c r="I372" s="5" t="s">
        <v>1502</v>
      </c>
    </row>
    <row r="373" spans="1:9" ht="20" customHeight="1" x14ac:dyDescent="0.2">
      <c r="A373" t="s">
        <v>372</v>
      </c>
      <c r="B373" t="s">
        <v>1512</v>
      </c>
      <c r="C373" t="s">
        <v>2248</v>
      </c>
      <c r="D373" t="s">
        <v>1514</v>
      </c>
      <c r="E373" t="s">
        <v>1518</v>
      </c>
      <c r="F373" t="s">
        <v>1514</v>
      </c>
      <c r="G373" s="6" t="s">
        <v>2271</v>
      </c>
      <c r="H373" t="s">
        <v>2272</v>
      </c>
      <c r="I373" s="5" t="s">
        <v>1503</v>
      </c>
    </row>
    <row r="374" spans="1:9" ht="20" customHeight="1" x14ac:dyDescent="0.2">
      <c r="A374" t="s">
        <v>373</v>
      </c>
      <c r="B374" t="s">
        <v>1512</v>
      </c>
      <c r="C374" t="s">
        <v>2248</v>
      </c>
      <c r="D374" t="s">
        <v>1514</v>
      </c>
      <c r="E374" t="s">
        <v>1518</v>
      </c>
      <c r="F374" t="s">
        <v>1514</v>
      </c>
      <c r="G374" s="6" t="s">
        <v>2273</v>
      </c>
      <c r="H374" t="s">
        <v>2274</v>
      </c>
      <c r="I374" s="5" t="s">
        <v>1502</v>
      </c>
    </row>
    <row r="375" spans="1:9" ht="20" customHeight="1" x14ac:dyDescent="0.2">
      <c r="A375" t="s">
        <v>374</v>
      </c>
      <c r="B375" t="s">
        <v>1512</v>
      </c>
      <c r="C375" t="s">
        <v>2248</v>
      </c>
      <c r="D375" t="s">
        <v>1514</v>
      </c>
      <c r="E375" t="s">
        <v>1515</v>
      </c>
      <c r="F375" t="s">
        <v>1514</v>
      </c>
      <c r="G375" t="s">
        <v>2275</v>
      </c>
      <c r="H375" t="s">
        <v>2276</v>
      </c>
      <c r="I375" s="5" t="s">
        <v>1502</v>
      </c>
    </row>
    <row r="376" spans="1:9" ht="20" customHeight="1" x14ac:dyDescent="0.2">
      <c r="A376" t="s">
        <v>375</v>
      </c>
      <c r="B376" t="s">
        <v>1512</v>
      </c>
      <c r="C376" t="s">
        <v>2277</v>
      </c>
      <c r="D376" t="s">
        <v>1514</v>
      </c>
      <c r="E376" t="s">
        <v>1515</v>
      </c>
      <c r="F376" t="s">
        <v>1514</v>
      </c>
      <c r="G376" s="6" t="s">
        <v>2278</v>
      </c>
      <c r="H376" t="s">
        <v>2279</v>
      </c>
      <c r="I376" s="5" t="s">
        <v>1502</v>
      </c>
    </row>
    <row r="377" spans="1:9" ht="20" customHeight="1" x14ac:dyDescent="0.2">
      <c r="A377" t="s">
        <v>376</v>
      </c>
      <c r="B377" t="s">
        <v>1512</v>
      </c>
      <c r="C377" t="s">
        <v>2277</v>
      </c>
      <c r="D377" t="s">
        <v>1514</v>
      </c>
      <c r="E377" t="s">
        <v>1515</v>
      </c>
      <c r="F377" t="s">
        <v>1514</v>
      </c>
      <c r="G377" t="s">
        <v>2280</v>
      </c>
      <c r="H377" t="s">
        <v>2281</v>
      </c>
      <c r="I377" s="5" t="s">
        <v>1502</v>
      </c>
    </row>
    <row r="378" spans="1:9" ht="20" customHeight="1" x14ac:dyDescent="0.2">
      <c r="A378" t="s">
        <v>377</v>
      </c>
      <c r="B378" t="s">
        <v>1512</v>
      </c>
      <c r="C378" t="s">
        <v>2277</v>
      </c>
      <c r="D378" t="s">
        <v>1514</v>
      </c>
      <c r="E378" t="s">
        <v>1563</v>
      </c>
      <c r="F378" t="s">
        <v>1514</v>
      </c>
      <c r="G378" t="s">
        <v>2282</v>
      </c>
      <c r="H378" t="s">
        <v>2283</v>
      </c>
      <c r="I378" s="5" t="s">
        <v>1502</v>
      </c>
    </row>
    <row r="379" spans="1:9" ht="20" customHeight="1" x14ac:dyDescent="0.2">
      <c r="A379" t="s">
        <v>378</v>
      </c>
      <c r="B379" t="s">
        <v>1512</v>
      </c>
      <c r="C379" t="s">
        <v>2277</v>
      </c>
      <c r="D379" t="s">
        <v>1514</v>
      </c>
      <c r="E379" t="s">
        <v>1515</v>
      </c>
      <c r="F379" t="s">
        <v>1514</v>
      </c>
      <c r="G379" s="6" t="s">
        <v>2284</v>
      </c>
      <c r="H379" t="s">
        <v>2285</v>
      </c>
      <c r="I379" s="5" t="s">
        <v>1502</v>
      </c>
    </row>
    <row r="380" spans="1:9" ht="20" customHeight="1" x14ac:dyDescent="0.2">
      <c r="A380" t="s">
        <v>379</v>
      </c>
      <c r="B380" t="s">
        <v>1512</v>
      </c>
      <c r="C380" t="s">
        <v>2277</v>
      </c>
      <c r="D380" t="s">
        <v>1514</v>
      </c>
      <c r="E380" t="s">
        <v>1515</v>
      </c>
      <c r="F380" t="s">
        <v>1514</v>
      </c>
      <c r="G380" t="s">
        <v>2286</v>
      </c>
      <c r="H380" t="s">
        <v>2287</v>
      </c>
      <c r="I380" s="5" t="s">
        <v>1502</v>
      </c>
    </row>
    <row r="381" spans="1:9" ht="20" customHeight="1" x14ac:dyDescent="0.2">
      <c r="A381" t="s">
        <v>380</v>
      </c>
      <c r="B381" t="s">
        <v>1512</v>
      </c>
      <c r="C381" t="s">
        <v>2288</v>
      </c>
      <c r="D381" t="s">
        <v>1514</v>
      </c>
      <c r="E381" t="s">
        <v>1518</v>
      </c>
      <c r="F381" t="s">
        <v>1514</v>
      </c>
      <c r="G381" s="6" t="s">
        <v>2289</v>
      </c>
      <c r="H381" t="s">
        <v>2290</v>
      </c>
      <c r="I381" s="5" t="s">
        <v>1503</v>
      </c>
    </row>
    <row r="382" spans="1:9" ht="20" customHeight="1" x14ac:dyDescent="0.2">
      <c r="A382" t="s">
        <v>381</v>
      </c>
      <c r="B382" t="s">
        <v>1512</v>
      </c>
      <c r="C382" t="s">
        <v>2277</v>
      </c>
      <c r="D382" t="s">
        <v>1514</v>
      </c>
      <c r="E382" t="s">
        <v>1515</v>
      </c>
      <c r="F382" t="s">
        <v>1514</v>
      </c>
      <c r="G382" s="6" t="s">
        <v>2291</v>
      </c>
      <c r="H382" t="s">
        <v>2292</v>
      </c>
      <c r="I382" s="5" t="s">
        <v>1502</v>
      </c>
    </row>
    <row r="383" spans="1:9" ht="20" customHeight="1" x14ac:dyDescent="0.2">
      <c r="A383" t="s">
        <v>382</v>
      </c>
      <c r="B383" t="s">
        <v>1512</v>
      </c>
      <c r="C383" t="s">
        <v>2277</v>
      </c>
      <c r="D383" t="s">
        <v>1514</v>
      </c>
      <c r="E383" t="s">
        <v>1515</v>
      </c>
      <c r="F383" t="s">
        <v>1514</v>
      </c>
      <c r="G383" s="6" t="s">
        <v>2293</v>
      </c>
      <c r="H383" t="s">
        <v>2294</v>
      </c>
      <c r="I383" s="5" t="s">
        <v>1502</v>
      </c>
    </row>
    <row r="384" spans="1:9" ht="20" customHeight="1" x14ac:dyDescent="0.2">
      <c r="A384" t="s">
        <v>383</v>
      </c>
      <c r="B384" t="s">
        <v>1512</v>
      </c>
      <c r="C384" t="s">
        <v>2288</v>
      </c>
      <c r="D384" t="s">
        <v>1514</v>
      </c>
      <c r="E384" t="s">
        <v>1518</v>
      </c>
      <c r="F384" t="s">
        <v>1514</v>
      </c>
      <c r="G384" s="6" t="s">
        <v>2295</v>
      </c>
      <c r="H384" t="s">
        <v>2296</v>
      </c>
      <c r="I384" s="5" t="s">
        <v>1503</v>
      </c>
    </row>
    <row r="385" spans="1:9" ht="20" customHeight="1" x14ac:dyDescent="0.2">
      <c r="A385" t="s">
        <v>384</v>
      </c>
      <c r="B385" t="s">
        <v>1512</v>
      </c>
      <c r="C385" t="s">
        <v>2288</v>
      </c>
      <c r="D385" t="s">
        <v>1514</v>
      </c>
      <c r="E385" t="s">
        <v>1515</v>
      </c>
      <c r="F385" t="s">
        <v>1514</v>
      </c>
      <c r="G385" t="s">
        <v>2297</v>
      </c>
      <c r="H385" t="s">
        <v>2298</v>
      </c>
      <c r="I385" s="5" t="s">
        <v>1502</v>
      </c>
    </row>
    <row r="386" spans="1:9" ht="20" customHeight="1" x14ac:dyDescent="0.2">
      <c r="A386" t="s">
        <v>385</v>
      </c>
      <c r="B386" t="s">
        <v>1512</v>
      </c>
      <c r="C386" t="s">
        <v>2288</v>
      </c>
      <c r="D386" t="s">
        <v>1514</v>
      </c>
      <c r="E386" t="s">
        <v>1515</v>
      </c>
      <c r="F386" t="s">
        <v>1514</v>
      </c>
      <c r="G386" s="6" t="s">
        <v>2299</v>
      </c>
      <c r="H386" t="s">
        <v>2300</v>
      </c>
      <c r="I386" s="5" t="s">
        <v>1502</v>
      </c>
    </row>
    <row r="387" spans="1:9" ht="20" customHeight="1" x14ac:dyDescent="0.2">
      <c r="A387" t="s">
        <v>386</v>
      </c>
      <c r="B387" t="s">
        <v>1512</v>
      </c>
      <c r="C387" t="s">
        <v>2288</v>
      </c>
      <c r="D387" t="s">
        <v>1514</v>
      </c>
      <c r="E387" t="s">
        <v>1515</v>
      </c>
      <c r="F387" t="s">
        <v>1514</v>
      </c>
      <c r="G387" s="6" t="s">
        <v>2301</v>
      </c>
      <c r="H387" t="s">
        <v>2302</v>
      </c>
      <c r="I387" s="5" t="s">
        <v>1502</v>
      </c>
    </row>
    <row r="388" spans="1:9" ht="20" customHeight="1" x14ac:dyDescent="0.2">
      <c r="A388" t="s">
        <v>387</v>
      </c>
      <c r="B388" t="s">
        <v>1512</v>
      </c>
      <c r="C388" t="s">
        <v>2288</v>
      </c>
      <c r="D388" t="s">
        <v>1514</v>
      </c>
      <c r="E388" t="s">
        <v>1515</v>
      </c>
      <c r="F388" t="s">
        <v>1514</v>
      </c>
      <c r="G388" s="6" t="s">
        <v>2303</v>
      </c>
      <c r="H388" t="s">
        <v>2304</v>
      </c>
      <c r="I388" s="5" t="s">
        <v>1502</v>
      </c>
    </row>
    <row r="389" spans="1:9" ht="20" customHeight="1" x14ac:dyDescent="0.2">
      <c r="A389" t="s">
        <v>388</v>
      </c>
      <c r="B389" t="s">
        <v>1512</v>
      </c>
      <c r="C389" t="s">
        <v>2288</v>
      </c>
      <c r="D389" t="s">
        <v>1514</v>
      </c>
      <c r="E389" t="s">
        <v>1604</v>
      </c>
      <c r="F389" t="s">
        <v>1514</v>
      </c>
      <c r="G389" s="6" t="s">
        <v>2305</v>
      </c>
      <c r="H389" t="s">
        <v>2306</v>
      </c>
      <c r="I389" s="5" t="s">
        <v>1502</v>
      </c>
    </row>
    <row r="390" spans="1:9" ht="20" customHeight="1" x14ac:dyDescent="0.2">
      <c r="A390" t="s">
        <v>389</v>
      </c>
      <c r="B390" t="s">
        <v>1512</v>
      </c>
      <c r="C390" t="s">
        <v>2288</v>
      </c>
      <c r="D390" t="s">
        <v>1514</v>
      </c>
      <c r="E390" t="s">
        <v>1518</v>
      </c>
      <c r="F390" t="s">
        <v>1514</v>
      </c>
      <c r="G390" s="6" t="s">
        <v>2307</v>
      </c>
      <c r="H390" t="s">
        <v>2308</v>
      </c>
      <c r="I390" s="5" t="s">
        <v>1503</v>
      </c>
    </row>
    <row r="391" spans="1:9" ht="20" customHeight="1" x14ac:dyDescent="0.2">
      <c r="A391" t="s">
        <v>390</v>
      </c>
      <c r="B391" t="s">
        <v>1512</v>
      </c>
      <c r="C391" t="s">
        <v>2288</v>
      </c>
      <c r="D391" t="s">
        <v>1514</v>
      </c>
      <c r="E391" t="s">
        <v>1515</v>
      </c>
      <c r="F391" t="s">
        <v>1514</v>
      </c>
      <c r="G391" s="6" t="s">
        <v>2309</v>
      </c>
      <c r="H391" t="s">
        <v>2310</v>
      </c>
      <c r="I391" s="5" t="s">
        <v>1502</v>
      </c>
    </row>
    <row r="392" spans="1:9" ht="20" customHeight="1" x14ac:dyDescent="0.2">
      <c r="A392" t="s">
        <v>391</v>
      </c>
      <c r="B392" t="s">
        <v>1512</v>
      </c>
      <c r="C392" t="s">
        <v>2288</v>
      </c>
      <c r="D392" t="s">
        <v>1514</v>
      </c>
      <c r="E392" t="s">
        <v>1563</v>
      </c>
      <c r="F392" t="s">
        <v>1514</v>
      </c>
      <c r="G392" s="6" t="s">
        <v>2311</v>
      </c>
      <c r="H392" t="s">
        <v>2312</v>
      </c>
      <c r="I392" s="5" t="s">
        <v>1502</v>
      </c>
    </row>
    <row r="393" spans="1:9" ht="20" customHeight="1" x14ac:dyDescent="0.2">
      <c r="A393" t="s">
        <v>392</v>
      </c>
      <c r="B393" t="s">
        <v>1512</v>
      </c>
      <c r="C393" t="s">
        <v>2288</v>
      </c>
      <c r="D393" t="s">
        <v>1514</v>
      </c>
      <c r="E393" t="s">
        <v>1515</v>
      </c>
      <c r="F393" t="s">
        <v>1514</v>
      </c>
      <c r="G393" t="s">
        <v>2313</v>
      </c>
      <c r="H393" t="s">
        <v>2314</v>
      </c>
      <c r="I393" s="5" t="s">
        <v>1502</v>
      </c>
    </row>
    <row r="394" spans="1:9" ht="20" customHeight="1" x14ac:dyDescent="0.2">
      <c r="A394" t="s">
        <v>393</v>
      </c>
      <c r="B394" t="s">
        <v>1512</v>
      </c>
      <c r="C394" t="s">
        <v>2288</v>
      </c>
      <c r="D394" t="s">
        <v>1514</v>
      </c>
      <c r="E394" t="s">
        <v>1518</v>
      </c>
      <c r="F394" t="s">
        <v>1514</v>
      </c>
      <c r="G394" s="6" t="s">
        <v>2315</v>
      </c>
      <c r="H394" t="s">
        <v>2316</v>
      </c>
      <c r="I394" s="5" t="s">
        <v>1503</v>
      </c>
    </row>
    <row r="395" spans="1:9" ht="20" customHeight="1" x14ac:dyDescent="0.2">
      <c r="A395" t="s">
        <v>394</v>
      </c>
      <c r="B395" t="s">
        <v>1512</v>
      </c>
      <c r="C395" t="s">
        <v>2288</v>
      </c>
      <c r="D395" t="s">
        <v>1514</v>
      </c>
      <c r="E395" t="s">
        <v>1563</v>
      </c>
      <c r="F395" t="s">
        <v>1514</v>
      </c>
      <c r="G395" t="s">
        <v>2317</v>
      </c>
      <c r="H395" t="s">
        <v>2318</v>
      </c>
      <c r="I395" s="5" t="s">
        <v>1502</v>
      </c>
    </row>
    <row r="396" spans="1:9" ht="20" customHeight="1" x14ac:dyDescent="0.2">
      <c r="A396" t="s">
        <v>395</v>
      </c>
      <c r="B396" t="s">
        <v>1512</v>
      </c>
      <c r="C396" t="s">
        <v>2288</v>
      </c>
      <c r="D396" t="s">
        <v>1514</v>
      </c>
      <c r="E396" t="s">
        <v>1515</v>
      </c>
      <c r="F396" t="s">
        <v>1514</v>
      </c>
      <c r="G396" s="6" t="s">
        <v>2319</v>
      </c>
      <c r="H396" t="s">
        <v>2320</v>
      </c>
      <c r="I396" s="5" t="s">
        <v>1502</v>
      </c>
    </row>
    <row r="397" spans="1:9" ht="20" customHeight="1" x14ac:dyDescent="0.2">
      <c r="A397" t="s">
        <v>396</v>
      </c>
      <c r="B397" t="s">
        <v>1512</v>
      </c>
      <c r="C397" t="s">
        <v>2288</v>
      </c>
      <c r="D397" t="s">
        <v>1514</v>
      </c>
      <c r="E397" t="s">
        <v>1563</v>
      </c>
      <c r="F397" t="s">
        <v>1514</v>
      </c>
      <c r="G397" t="s">
        <v>2321</v>
      </c>
      <c r="H397" t="s">
        <v>2322</v>
      </c>
      <c r="I397" s="5" t="s">
        <v>1502</v>
      </c>
    </row>
    <row r="398" spans="1:9" ht="20" customHeight="1" x14ac:dyDescent="0.2">
      <c r="A398" t="s">
        <v>397</v>
      </c>
      <c r="B398" t="s">
        <v>1512</v>
      </c>
      <c r="C398" t="s">
        <v>2288</v>
      </c>
      <c r="D398" t="s">
        <v>1514</v>
      </c>
      <c r="E398" t="s">
        <v>1515</v>
      </c>
      <c r="F398" t="s">
        <v>1514</v>
      </c>
      <c r="G398" t="s">
        <v>2323</v>
      </c>
      <c r="H398" t="s">
        <v>2324</v>
      </c>
      <c r="I398" s="5" t="s">
        <v>1502</v>
      </c>
    </row>
    <row r="399" spans="1:9" ht="20" customHeight="1" x14ac:dyDescent="0.2">
      <c r="A399" t="s">
        <v>398</v>
      </c>
      <c r="B399" t="s">
        <v>1512</v>
      </c>
      <c r="C399" t="s">
        <v>2288</v>
      </c>
      <c r="D399" t="s">
        <v>1514</v>
      </c>
      <c r="E399" t="s">
        <v>1515</v>
      </c>
      <c r="F399" t="s">
        <v>1514</v>
      </c>
      <c r="G399" s="6" t="s">
        <v>2325</v>
      </c>
      <c r="H399" t="s">
        <v>2326</v>
      </c>
      <c r="I399" s="5" t="s">
        <v>1502</v>
      </c>
    </row>
    <row r="400" spans="1:9" ht="20" customHeight="1" x14ac:dyDescent="0.2">
      <c r="A400" t="s">
        <v>399</v>
      </c>
      <c r="B400" t="s">
        <v>1512</v>
      </c>
      <c r="C400" t="s">
        <v>2288</v>
      </c>
      <c r="D400" t="s">
        <v>1514</v>
      </c>
      <c r="E400" t="s">
        <v>1518</v>
      </c>
      <c r="F400" t="s">
        <v>1514</v>
      </c>
      <c r="G400" s="6" t="s">
        <v>2327</v>
      </c>
      <c r="H400" t="s">
        <v>2328</v>
      </c>
      <c r="I400" s="5" t="s">
        <v>1503</v>
      </c>
    </row>
    <row r="401" spans="1:9" ht="20" customHeight="1" x14ac:dyDescent="0.2">
      <c r="A401" t="s">
        <v>400</v>
      </c>
      <c r="B401" t="s">
        <v>1512</v>
      </c>
      <c r="C401" t="s">
        <v>2288</v>
      </c>
      <c r="D401" t="s">
        <v>1514</v>
      </c>
      <c r="E401" t="s">
        <v>1518</v>
      </c>
      <c r="F401" t="s">
        <v>1514</v>
      </c>
      <c r="G401" s="6" t="s">
        <v>2329</v>
      </c>
      <c r="H401" t="s">
        <v>2330</v>
      </c>
      <c r="I401" s="5" t="s">
        <v>1503</v>
      </c>
    </row>
    <row r="402" spans="1:9" ht="20" customHeight="1" x14ac:dyDescent="0.2">
      <c r="A402" t="s">
        <v>401</v>
      </c>
      <c r="B402" t="s">
        <v>1512</v>
      </c>
      <c r="C402" t="s">
        <v>2288</v>
      </c>
      <c r="D402" t="s">
        <v>1514</v>
      </c>
      <c r="E402" t="s">
        <v>1518</v>
      </c>
      <c r="F402" t="s">
        <v>1514</v>
      </c>
      <c r="G402" s="6" t="s">
        <v>2331</v>
      </c>
      <c r="H402" t="s">
        <v>2332</v>
      </c>
      <c r="I402" s="5" t="s">
        <v>1503</v>
      </c>
    </row>
    <row r="403" spans="1:9" ht="20" customHeight="1" x14ac:dyDescent="0.2">
      <c r="A403" t="s">
        <v>402</v>
      </c>
      <c r="B403" t="s">
        <v>1512</v>
      </c>
      <c r="C403" t="s">
        <v>2277</v>
      </c>
      <c r="D403" t="s">
        <v>1514</v>
      </c>
      <c r="E403" t="s">
        <v>1515</v>
      </c>
      <c r="F403" t="s">
        <v>1514</v>
      </c>
      <c r="G403" s="6" t="s">
        <v>2333</v>
      </c>
      <c r="H403" t="s">
        <v>2334</v>
      </c>
      <c r="I403" s="5" t="s">
        <v>1502</v>
      </c>
    </row>
    <row r="404" spans="1:9" ht="20" customHeight="1" x14ac:dyDescent="0.2">
      <c r="A404" t="s">
        <v>403</v>
      </c>
      <c r="B404" t="s">
        <v>1512</v>
      </c>
      <c r="C404" t="s">
        <v>2277</v>
      </c>
      <c r="D404" t="s">
        <v>1514</v>
      </c>
      <c r="E404" t="s">
        <v>1515</v>
      </c>
      <c r="F404" t="s">
        <v>1514</v>
      </c>
      <c r="G404" s="6" t="s">
        <v>2335</v>
      </c>
      <c r="H404" t="s">
        <v>2336</v>
      </c>
      <c r="I404" s="5" t="s">
        <v>1502</v>
      </c>
    </row>
    <row r="405" spans="1:9" ht="20" customHeight="1" x14ac:dyDescent="0.2">
      <c r="A405" t="s">
        <v>404</v>
      </c>
      <c r="B405" t="s">
        <v>1512</v>
      </c>
      <c r="C405" t="s">
        <v>2277</v>
      </c>
      <c r="D405" t="s">
        <v>1514</v>
      </c>
      <c r="E405" t="s">
        <v>1515</v>
      </c>
      <c r="F405" t="s">
        <v>1514</v>
      </c>
      <c r="G405" s="6" t="s">
        <v>2337</v>
      </c>
      <c r="H405" t="s">
        <v>2338</v>
      </c>
      <c r="I405" s="5" t="s">
        <v>1502</v>
      </c>
    </row>
    <row r="406" spans="1:9" ht="20" customHeight="1" x14ac:dyDescent="0.2">
      <c r="A406" t="s">
        <v>405</v>
      </c>
      <c r="B406" t="s">
        <v>1512</v>
      </c>
      <c r="C406" t="s">
        <v>2277</v>
      </c>
      <c r="D406" t="s">
        <v>1514</v>
      </c>
      <c r="E406" t="s">
        <v>1515</v>
      </c>
      <c r="F406" t="s">
        <v>1514</v>
      </c>
      <c r="G406" s="6" t="s">
        <v>2339</v>
      </c>
      <c r="H406" t="s">
        <v>2340</v>
      </c>
      <c r="I406" s="5" t="s">
        <v>1502</v>
      </c>
    </row>
    <row r="407" spans="1:9" ht="20" customHeight="1" x14ac:dyDescent="0.2">
      <c r="A407" t="s">
        <v>406</v>
      </c>
      <c r="B407" t="s">
        <v>1512</v>
      </c>
      <c r="C407" t="s">
        <v>2277</v>
      </c>
      <c r="D407" t="s">
        <v>1514</v>
      </c>
      <c r="E407" t="s">
        <v>1515</v>
      </c>
      <c r="F407" t="s">
        <v>1514</v>
      </c>
      <c r="G407" s="6" t="s">
        <v>2341</v>
      </c>
      <c r="H407" t="s">
        <v>2342</v>
      </c>
      <c r="I407" s="5" t="s">
        <v>1502</v>
      </c>
    </row>
    <row r="408" spans="1:9" ht="20" customHeight="1" x14ac:dyDescent="0.2">
      <c r="A408" t="s">
        <v>407</v>
      </c>
      <c r="B408" t="s">
        <v>1512</v>
      </c>
      <c r="C408" t="s">
        <v>2277</v>
      </c>
      <c r="D408" t="s">
        <v>1514</v>
      </c>
      <c r="E408" t="s">
        <v>1515</v>
      </c>
      <c r="F408" t="s">
        <v>1514</v>
      </c>
      <c r="G408" s="6" t="s">
        <v>2343</v>
      </c>
      <c r="H408" t="s">
        <v>2344</v>
      </c>
      <c r="I408" s="5" t="s">
        <v>1502</v>
      </c>
    </row>
    <row r="409" spans="1:9" ht="20" customHeight="1" x14ac:dyDescent="0.2">
      <c r="A409" t="s">
        <v>408</v>
      </c>
      <c r="B409" t="s">
        <v>1512</v>
      </c>
      <c r="C409" t="s">
        <v>2277</v>
      </c>
      <c r="D409" t="s">
        <v>1514</v>
      </c>
      <c r="E409" t="s">
        <v>1515</v>
      </c>
      <c r="F409" t="s">
        <v>1514</v>
      </c>
      <c r="G409" t="s">
        <v>2345</v>
      </c>
      <c r="H409" t="s">
        <v>2346</v>
      </c>
      <c r="I409" s="5" t="s">
        <v>1502</v>
      </c>
    </row>
    <row r="410" spans="1:9" ht="20" customHeight="1" x14ac:dyDescent="0.2">
      <c r="A410" t="s">
        <v>409</v>
      </c>
      <c r="B410" t="s">
        <v>1512</v>
      </c>
      <c r="C410" t="s">
        <v>2277</v>
      </c>
      <c r="D410" t="s">
        <v>1514</v>
      </c>
      <c r="E410" t="s">
        <v>1515</v>
      </c>
      <c r="F410" t="s">
        <v>1514</v>
      </c>
      <c r="G410" s="6" t="s">
        <v>2347</v>
      </c>
      <c r="H410" t="s">
        <v>2348</v>
      </c>
      <c r="I410" s="5" t="s">
        <v>1502</v>
      </c>
    </row>
    <row r="411" spans="1:9" ht="20" customHeight="1" x14ac:dyDescent="0.2">
      <c r="A411" t="s">
        <v>410</v>
      </c>
      <c r="B411" t="s">
        <v>1512</v>
      </c>
      <c r="C411" t="s">
        <v>2277</v>
      </c>
      <c r="D411" t="s">
        <v>1514</v>
      </c>
      <c r="E411" t="s">
        <v>1515</v>
      </c>
      <c r="F411" t="s">
        <v>1514</v>
      </c>
      <c r="G411" s="6" t="s">
        <v>2349</v>
      </c>
      <c r="H411" t="s">
        <v>2350</v>
      </c>
      <c r="I411" s="5" t="s">
        <v>1502</v>
      </c>
    </row>
    <row r="412" spans="1:9" ht="20" customHeight="1" x14ac:dyDescent="0.2">
      <c r="A412" t="s">
        <v>411</v>
      </c>
      <c r="B412" t="s">
        <v>1512</v>
      </c>
      <c r="C412" t="s">
        <v>2277</v>
      </c>
      <c r="D412" t="s">
        <v>1514</v>
      </c>
      <c r="E412" t="s">
        <v>1515</v>
      </c>
      <c r="F412" t="s">
        <v>1514</v>
      </c>
      <c r="G412" s="6" t="s">
        <v>2351</v>
      </c>
      <c r="H412" t="s">
        <v>2352</v>
      </c>
      <c r="I412" s="5" t="s">
        <v>1502</v>
      </c>
    </row>
    <row r="413" spans="1:9" ht="20" customHeight="1" x14ac:dyDescent="0.2">
      <c r="A413" t="s">
        <v>412</v>
      </c>
      <c r="B413" t="s">
        <v>1512</v>
      </c>
      <c r="C413" t="s">
        <v>2277</v>
      </c>
      <c r="D413" t="s">
        <v>1514</v>
      </c>
      <c r="E413" t="s">
        <v>1515</v>
      </c>
      <c r="F413" t="s">
        <v>1514</v>
      </c>
      <c r="G413" s="6" t="s">
        <v>2353</v>
      </c>
      <c r="H413" t="s">
        <v>2354</v>
      </c>
      <c r="I413" s="5" t="s">
        <v>1502</v>
      </c>
    </row>
    <row r="414" spans="1:9" ht="20" customHeight="1" x14ac:dyDescent="0.2">
      <c r="A414" t="s">
        <v>413</v>
      </c>
      <c r="B414" t="s">
        <v>1512</v>
      </c>
      <c r="C414" t="s">
        <v>2277</v>
      </c>
      <c r="D414" t="s">
        <v>1514</v>
      </c>
      <c r="E414" t="s">
        <v>1528</v>
      </c>
      <c r="F414" t="s">
        <v>1514</v>
      </c>
      <c r="G414" s="6" t="s">
        <v>2355</v>
      </c>
      <c r="H414" t="s">
        <v>2356</v>
      </c>
      <c r="I414" s="5" t="s">
        <v>1502</v>
      </c>
    </row>
    <row r="415" spans="1:9" ht="20" customHeight="1" x14ac:dyDescent="0.2">
      <c r="A415" t="s">
        <v>414</v>
      </c>
      <c r="B415" t="s">
        <v>1512</v>
      </c>
      <c r="C415" t="s">
        <v>2277</v>
      </c>
      <c r="D415" t="s">
        <v>1514</v>
      </c>
      <c r="E415" t="s">
        <v>1515</v>
      </c>
      <c r="F415" t="s">
        <v>1514</v>
      </c>
      <c r="G415" s="6" t="s">
        <v>2357</v>
      </c>
      <c r="H415" t="s">
        <v>2358</v>
      </c>
      <c r="I415" s="5" t="s">
        <v>1502</v>
      </c>
    </row>
    <row r="416" spans="1:9" ht="20" customHeight="1" x14ac:dyDescent="0.2">
      <c r="A416" t="s">
        <v>415</v>
      </c>
      <c r="B416" t="s">
        <v>1512</v>
      </c>
      <c r="C416" t="s">
        <v>2277</v>
      </c>
      <c r="D416" t="s">
        <v>1514</v>
      </c>
      <c r="E416" t="s">
        <v>1515</v>
      </c>
      <c r="F416" t="s">
        <v>1514</v>
      </c>
      <c r="G416" s="6" t="s">
        <v>2359</v>
      </c>
      <c r="H416" t="s">
        <v>2360</v>
      </c>
      <c r="I416" s="5" t="s">
        <v>1502</v>
      </c>
    </row>
    <row r="417" spans="1:9" ht="20" customHeight="1" x14ac:dyDescent="0.2">
      <c r="A417" t="s">
        <v>416</v>
      </c>
      <c r="B417" t="s">
        <v>1512</v>
      </c>
      <c r="C417" t="s">
        <v>2277</v>
      </c>
      <c r="D417" t="s">
        <v>1514</v>
      </c>
      <c r="E417" t="s">
        <v>1528</v>
      </c>
      <c r="F417" t="s">
        <v>1514</v>
      </c>
      <c r="G417" s="6" t="s">
        <v>2361</v>
      </c>
      <c r="H417" t="s">
        <v>2362</v>
      </c>
      <c r="I417" s="5" t="s">
        <v>1502</v>
      </c>
    </row>
    <row r="418" spans="1:9" ht="20" customHeight="1" x14ac:dyDescent="0.2">
      <c r="A418" t="s">
        <v>417</v>
      </c>
      <c r="B418" t="s">
        <v>1512</v>
      </c>
      <c r="C418" t="s">
        <v>2277</v>
      </c>
      <c r="D418" t="s">
        <v>1514</v>
      </c>
      <c r="E418" t="s">
        <v>1515</v>
      </c>
      <c r="F418" t="s">
        <v>1514</v>
      </c>
      <c r="G418" t="s">
        <v>2363</v>
      </c>
      <c r="H418" t="s">
        <v>2364</v>
      </c>
      <c r="I418" s="5" t="s">
        <v>1502</v>
      </c>
    </row>
    <row r="419" spans="1:9" ht="20" customHeight="1" x14ac:dyDescent="0.2">
      <c r="A419" t="s">
        <v>418</v>
      </c>
      <c r="B419" t="s">
        <v>1512</v>
      </c>
      <c r="C419" t="s">
        <v>2277</v>
      </c>
      <c r="D419" t="s">
        <v>1514</v>
      </c>
      <c r="E419" t="s">
        <v>1515</v>
      </c>
      <c r="F419" t="s">
        <v>1514</v>
      </c>
      <c r="G419" s="6" t="s">
        <v>2365</v>
      </c>
      <c r="H419" t="s">
        <v>2366</v>
      </c>
      <c r="I419" s="5" t="s">
        <v>1502</v>
      </c>
    </row>
    <row r="420" spans="1:9" ht="20" customHeight="1" x14ac:dyDescent="0.2">
      <c r="A420" t="s">
        <v>419</v>
      </c>
      <c r="B420" t="s">
        <v>1512</v>
      </c>
      <c r="C420" t="s">
        <v>2277</v>
      </c>
      <c r="D420" t="s">
        <v>1514</v>
      </c>
      <c r="E420" t="s">
        <v>1515</v>
      </c>
      <c r="F420" t="s">
        <v>1514</v>
      </c>
      <c r="G420" s="6" t="s">
        <v>2367</v>
      </c>
      <c r="H420" t="s">
        <v>2368</v>
      </c>
      <c r="I420" s="5" t="s">
        <v>1502</v>
      </c>
    </row>
    <row r="421" spans="1:9" ht="20" customHeight="1" x14ac:dyDescent="0.2">
      <c r="A421" t="s">
        <v>420</v>
      </c>
      <c r="B421" t="s">
        <v>1512</v>
      </c>
      <c r="C421" t="s">
        <v>2277</v>
      </c>
      <c r="D421" t="s">
        <v>1514</v>
      </c>
      <c r="E421" t="s">
        <v>1518</v>
      </c>
      <c r="F421" t="s">
        <v>1514</v>
      </c>
      <c r="G421" s="6" t="s">
        <v>2369</v>
      </c>
      <c r="H421" t="s">
        <v>2370</v>
      </c>
      <c r="I421" s="5" t="s">
        <v>1502</v>
      </c>
    </row>
    <row r="422" spans="1:9" ht="20" customHeight="1" x14ac:dyDescent="0.2">
      <c r="A422" t="s">
        <v>421</v>
      </c>
      <c r="B422" t="s">
        <v>1512</v>
      </c>
      <c r="C422" t="s">
        <v>2277</v>
      </c>
      <c r="D422" t="s">
        <v>1514</v>
      </c>
      <c r="E422" t="s">
        <v>1515</v>
      </c>
      <c r="F422" t="s">
        <v>1514</v>
      </c>
      <c r="G422" t="s">
        <v>2371</v>
      </c>
      <c r="H422" t="s">
        <v>2372</v>
      </c>
      <c r="I422" s="5" t="s">
        <v>1502</v>
      </c>
    </row>
    <row r="423" spans="1:9" ht="20" customHeight="1" x14ac:dyDescent="0.2">
      <c r="A423" t="s">
        <v>422</v>
      </c>
      <c r="B423" t="s">
        <v>1512</v>
      </c>
      <c r="C423" t="s">
        <v>2277</v>
      </c>
      <c r="D423" t="s">
        <v>1514</v>
      </c>
      <c r="E423" t="s">
        <v>1515</v>
      </c>
      <c r="F423" t="s">
        <v>1514</v>
      </c>
      <c r="G423" t="s">
        <v>2373</v>
      </c>
      <c r="H423" t="s">
        <v>2374</v>
      </c>
      <c r="I423" s="5" t="s">
        <v>1502</v>
      </c>
    </row>
    <row r="424" spans="1:9" ht="20" customHeight="1" x14ac:dyDescent="0.2">
      <c r="A424" t="s">
        <v>423</v>
      </c>
      <c r="B424" t="s">
        <v>1512</v>
      </c>
      <c r="C424" t="s">
        <v>2277</v>
      </c>
      <c r="D424" t="s">
        <v>1514</v>
      </c>
      <c r="E424" t="s">
        <v>1947</v>
      </c>
      <c r="F424" t="s">
        <v>1514</v>
      </c>
      <c r="G424" s="6" t="s">
        <v>2375</v>
      </c>
      <c r="H424" t="s">
        <v>2376</v>
      </c>
      <c r="I424" s="5" t="s">
        <v>1503</v>
      </c>
    </row>
    <row r="425" spans="1:9" ht="20" customHeight="1" x14ac:dyDescent="0.2">
      <c r="A425" t="s">
        <v>424</v>
      </c>
      <c r="B425" t="s">
        <v>1512</v>
      </c>
      <c r="C425" t="s">
        <v>2248</v>
      </c>
      <c r="D425" t="s">
        <v>1514</v>
      </c>
      <c r="E425" t="s">
        <v>1515</v>
      </c>
      <c r="F425" t="s">
        <v>1514</v>
      </c>
      <c r="G425" s="6" t="s">
        <v>2377</v>
      </c>
      <c r="H425" t="s">
        <v>2378</v>
      </c>
      <c r="I425" s="5" t="s">
        <v>1502</v>
      </c>
    </row>
    <row r="426" spans="1:9" ht="20" customHeight="1" x14ac:dyDescent="0.2">
      <c r="A426" t="s">
        <v>425</v>
      </c>
      <c r="B426" t="s">
        <v>1512</v>
      </c>
      <c r="C426" t="s">
        <v>2248</v>
      </c>
      <c r="D426" t="s">
        <v>1514</v>
      </c>
      <c r="E426" t="s">
        <v>1515</v>
      </c>
      <c r="F426" t="s">
        <v>1514</v>
      </c>
      <c r="G426" s="6" t="s">
        <v>2379</v>
      </c>
      <c r="H426" t="s">
        <v>2380</v>
      </c>
      <c r="I426" s="5" t="s">
        <v>1502</v>
      </c>
    </row>
    <row r="427" spans="1:9" ht="20" customHeight="1" x14ac:dyDescent="0.2">
      <c r="A427" t="s">
        <v>426</v>
      </c>
      <c r="B427" t="s">
        <v>1512</v>
      </c>
      <c r="C427" t="s">
        <v>2248</v>
      </c>
      <c r="D427" t="s">
        <v>1514</v>
      </c>
      <c r="E427" t="s">
        <v>1515</v>
      </c>
      <c r="F427" t="s">
        <v>1514</v>
      </c>
      <c r="G427" s="6" t="s">
        <v>2381</v>
      </c>
      <c r="H427" t="s">
        <v>2382</v>
      </c>
      <c r="I427" s="5" t="s">
        <v>1502</v>
      </c>
    </row>
    <row r="428" spans="1:9" ht="20" customHeight="1" x14ac:dyDescent="0.2">
      <c r="A428" t="s">
        <v>427</v>
      </c>
      <c r="B428" t="s">
        <v>1512</v>
      </c>
      <c r="C428" t="s">
        <v>2248</v>
      </c>
      <c r="D428" t="s">
        <v>1514</v>
      </c>
      <c r="E428" t="s">
        <v>1515</v>
      </c>
      <c r="F428" t="s">
        <v>1514</v>
      </c>
      <c r="G428" s="6" t="s">
        <v>2383</v>
      </c>
      <c r="H428" t="s">
        <v>2384</v>
      </c>
      <c r="I428" s="5" t="s">
        <v>1502</v>
      </c>
    </row>
    <row r="429" spans="1:9" ht="20" customHeight="1" x14ac:dyDescent="0.2">
      <c r="A429" t="s">
        <v>428</v>
      </c>
      <c r="B429" t="s">
        <v>1512</v>
      </c>
      <c r="C429" t="s">
        <v>2248</v>
      </c>
      <c r="D429" t="s">
        <v>1514</v>
      </c>
      <c r="E429" t="s">
        <v>1515</v>
      </c>
      <c r="F429" t="s">
        <v>1514</v>
      </c>
      <c r="G429" t="s">
        <v>2385</v>
      </c>
      <c r="H429" t="s">
        <v>2386</v>
      </c>
      <c r="I429" s="5" t="s">
        <v>1502</v>
      </c>
    </row>
    <row r="430" spans="1:9" ht="20" customHeight="1" x14ac:dyDescent="0.2">
      <c r="A430" t="s">
        <v>429</v>
      </c>
      <c r="B430" t="s">
        <v>1512</v>
      </c>
      <c r="C430" t="s">
        <v>2248</v>
      </c>
      <c r="D430" t="s">
        <v>1514</v>
      </c>
      <c r="E430" t="s">
        <v>1515</v>
      </c>
      <c r="F430" t="s">
        <v>1514</v>
      </c>
      <c r="G430" s="6" t="s">
        <v>2387</v>
      </c>
      <c r="H430" t="s">
        <v>2388</v>
      </c>
      <c r="I430" s="5" t="s">
        <v>1502</v>
      </c>
    </row>
    <row r="431" spans="1:9" ht="20" customHeight="1" x14ac:dyDescent="0.2">
      <c r="A431" t="s">
        <v>430</v>
      </c>
      <c r="B431" t="s">
        <v>1512</v>
      </c>
      <c r="C431" t="s">
        <v>2248</v>
      </c>
      <c r="D431" t="s">
        <v>1514</v>
      </c>
      <c r="E431" t="s">
        <v>1515</v>
      </c>
      <c r="F431" t="s">
        <v>1514</v>
      </c>
      <c r="G431" s="6" t="s">
        <v>2389</v>
      </c>
      <c r="H431" t="s">
        <v>2390</v>
      </c>
      <c r="I431" s="5" t="s">
        <v>1502</v>
      </c>
    </row>
    <row r="432" spans="1:9" ht="20" customHeight="1" x14ac:dyDescent="0.2">
      <c r="A432" t="s">
        <v>431</v>
      </c>
      <c r="B432" t="s">
        <v>1512</v>
      </c>
      <c r="C432" t="s">
        <v>2248</v>
      </c>
      <c r="D432" t="s">
        <v>1514</v>
      </c>
      <c r="E432" t="s">
        <v>1515</v>
      </c>
      <c r="F432" t="s">
        <v>1514</v>
      </c>
      <c r="G432" t="s">
        <v>2391</v>
      </c>
      <c r="H432" t="s">
        <v>2392</v>
      </c>
      <c r="I432" s="5" t="s">
        <v>1502</v>
      </c>
    </row>
    <row r="433" spans="1:9" ht="20" customHeight="1" x14ac:dyDescent="0.2">
      <c r="A433" t="s">
        <v>432</v>
      </c>
      <c r="B433" t="s">
        <v>1512</v>
      </c>
      <c r="C433" t="s">
        <v>2248</v>
      </c>
      <c r="D433" t="s">
        <v>1514</v>
      </c>
      <c r="E433" t="s">
        <v>1515</v>
      </c>
      <c r="F433" t="s">
        <v>1514</v>
      </c>
      <c r="G433" s="6" t="s">
        <v>2393</v>
      </c>
      <c r="H433" t="s">
        <v>2394</v>
      </c>
      <c r="I433" s="5" t="s">
        <v>1502</v>
      </c>
    </row>
    <row r="434" spans="1:9" ht="20" customHeight="1" x14ac:dyDescent="0.2">
      <c r="A434" t="s">
        <v>433</v>
      </c>
      <c r="B434" t="s">
        <v>1512</v>
      </c>
      <c r="C434" t="s">
        <v>2248</v>
      </c>
      <c r="D434" t="s">
        <v>1514</v>
      </c>
      <c r="E434" t="s">
        <v>1515</v>
      </c>
      <c r="F434" t="s">
        <v>1514</v>
      </c>
      <c r="G434" s="6" t="s">
        <v>2395</v>
      </c>
      <c r="H434" t="s">
        <v>2396</v>
      </c>
      <c r="I434" s="5" t="s">
        <v>1502</v>
      </c>
    </row>
    <row r="435" spans="1:9" ht="20" customHeight="1" x14ac:dyDescent="0.2">
      <c r="A435" t="s">
        <v>434</v>
      </c>
      <c r="B435" t="s">
        <v>1512</v>
      </c>
      <c r="C435" t="s">
        <v>2248</v>
      </c>
      <c r="D435" t="s">
        <v>1514</v>
      </c>
      <c r="E435" t="s">
        <v>1518</v>
      </c>
      <c r="F435" t="s">
        <v>1514</v>
      </c>
      <c r="G435" s="6" t="s">
        <v>2397</v>
      </c>
      <c r="H435" t="s">
        <v>2398</v>
      </c>
      <c r="I435" s="5" t="s">
        <v>1502</v>
      </c>
    </row>
    <row r="436" spans="1:9" ht="20" customHeight="1" x14ac:dyDescent="0.2">
      <c r="A436" t="s">
        <v>435</v>
      </c>
      <c r="B436" t="s">
        <v>1512</v>
      </c>
      <c r="C436" t="s">
        <v>2248</v>
      </c>
      <c r="D436" t="s">
        <v>1514</v>
      </c>
      <c r="E436" t="s">
        <v>1515</v>
      </c>
      <c r="F436" t="s">
        <v>1514</v>
      </c>
      <c r="G436" s="6" t="s">
        <v>2399</v>
      </c>
      <c r="H436" t="s">
        <v>2400</v>
      </c>
      <c r="I436" s="5" t="s">
        <v>1502</v>
      </c>
    </row>
    <row r="437" spans="1:9" ht="20" customHeight="1" x14ac:dyDescent="0.2">
      <c r="A437" t="s">
        <v>436</v>
      </c>
      <c r="B437" t="s">
        <v>1512</v>
      </c>
      <c r="C437" t="s">
        <v>2248</v>
      </c>
      <c r="D437" t="s">
        <v>1514</v>
      </c>
      <c r="E437" t="s">
        <v>1515</v>
      </c>
      <c r="F437" t="s">
        <v>1514</v>
      </c>
      <c r="G437" s="6" t="s">
        <v>2401</v>
      </c>
      <c r="H437" t="s">
        <v>2402</v>
      </c>
      <c r="I437" s="5" t="s">
        <v>1502</v>
      </c>
    </row>
    <row r="438" spans="1:9" ht="20" customHeight="1" x14ac:dyDescent="0.2">
      <c r="A438" t="s">
        <v>437</v>
      </c>
      <c r="B438" t="s">
        <v>1512</v>
      </c>
      <c r="C438" t="s">
        <v>2248</v>
      </c>
      <c r="D438" t="s">
        <v>1514</v>
      </c>
      <c r="E438" t="s">
        <v>1518</v>
      </c>
      <c r="F438" t="s">
        <v>1514</v>
      </c>
      <c r="G438" s="6" t="s">
        <v>2403</v>
      </c>
      <c r="H438" t="s">
        <v>2404</v>
      </c>
      <c r="I438" s="5" t="s">
        <v>1503</v>
      </c>
    </row>
    <row r="439" spans="1:9" ht="20" customHeight="1" x14ac:dyDescent="0.2">
      <c r="A439" t="s">
        <v>438</v>
      </c>
      <c r="B439" t="s">
        <v>1512</v>
      </c>
      <c r="C439" t="s">
        <v>2248</v>
      </c>
      <c r="D439" t="s">
        <v>1514</v>
      </c>
      <c r="E439" t="s">
        <v>1528</v>
      </c>
      <c r="F439" t="s">
        <v>1514</v>
      </c>
      <c r="G439" s="6" t="s">
        <v>2405</v>
      </c>
      <c r="H439" t="s">
        <v>2406</v>
      </c>
      <c r="I439" s="5" t="s">
        <v>1502</v>
      </c>
    </row>
    <row r="440" spans="1:9" ht="20" customHeight="1" x14ac:dyDescent="0.2">
      <c r="A440" t="s">
        <v>439</v>
      </c>
      <c r="B440" t="s">
        <v>1512</v>
      </c>
      <c r="C440" t="s">
        <v>2248</v>
      </c>
      <c r="D440" t="s">
        <v>1514</v>
      </c>
      <c r="E440" t="s">
        <v>1563</v>
      </c>
      <c r="F440" t="s">
        <v>1514</v>
      </c>
      <c r="G440" t="s">
        <v>2407</v>
      </c>
      <c r="H440" t="s">
        <v>2408</v>
      </c>
      <c r="I440" s="5" t="s">
        <v>1502</v>
      </c>
    </row>
    <row r="441" spans="1:9" ht="20" customHeight="1" x14ac:dyDescent="0.2">
      <c r="A441" t="s">
        <v>440</v>
      </c>
      <c r="B441" t="s">
        <v>1512</v>
      </c>
      <c r="C441" t="s">
        <v>2248</v>
      </c>
      <c r="D441" t="s">
        <v>1514</v>
      </c>
      <c r="E441" t="s">
        <v>1563</v>
      </c>
      <c r="F441" t="s">
        <v>1514</v>
      </c>
      <c r="G441" t="s">
        <v>2409</v>
      </c>
      <c r="H441" t="s">
        <v>2410</v>
      </c>
      <c r="I441" s="5" t="s">
        <v>1502</v>
      </c>
    </row>
    <row r="442" spans="1:9" ht="20" customHeight="1" x14ac:dyDescent="0.2">
      <c r="A442" t="s">
        <v>441</v>
      </c>
      <c r="B442" t="s">
        <v>1512</v>
      </c>
      <c r="C442" t="s">
        <v>2248</v>
      </c>
      <c r="D442" t="s">
        <v>1514</v>
      </c>
      <c r="E442" t="s">
        <v>1515</v>
      </c>
      <c r="F442" t="s">
        <v>1514</v>
      </c>
      <c r="G442" s="6" t="s">
        <v>2411</v>
      </c>
      <c r="H442" t="s">
        <v>2412</v>
      </c>
      <c r="I442" s="5" t="s">
        <v>1502</v>
      </c>
    </row>
    <row r="443" spans="1:9" ht="20" customHeight="1" x14ac:dyDescent="0.2">
      <c r="A443" t="s">
        <v>442</v>
      </c>
      <c r="B443" t="s">
        <v>1512</v>
      </c>
      <c r="C443" t="s">
        <v>2248</v>
      </c>
      <c r="D443" t="s">
        <v>1514</v>
      </c>
      <c r="E443" t="s">
        <v>1515</v>
      </c>
      <c r="F443" t="s">
        <v>1514</v>
      </c>
      <c r="G443" s="6" t="s">
        <v>2413</v>
      </c>
      <c r="H443" t="s">
        <v>2414</v>
      </c>
      <c r="I443" s="5" t="s">
        <v>1502</v>
      </c>
    </row>
    <row r="444" spans="1:9" ht="20" customHeight="1" x14ac:dyDescent="0.2">
      <c r="A444" t="s">
        <v>443</v>
      </c>
      <c r="B444" t="s">
        <v>1512</v>
      </c>
      <c r="C444" t="s">
        <v>2248</v>
      </c>
      <c r="D444" t="s">
        <v>1514</v>
      </c>
      <c r="E444" t="s">
        <v>1539</v>
      </c>
      <c r="F444" t="s">
        <v>1514</v>
      </c>
      <c r="G444" s="6" t="s">
        <v>2415</v>
      </c>
      <c r="H444" t="s">
        <v>2416</v>
      </c>
      <c r="I444" s="5" t="s">
        <v>1502</v>
      </c>
    </row>
    <row r="445" spans="1:9" ht="20" customHeight="1" x14ac:dyDescent="0.2">
      <c r="A445" t="s">
        <v>444</v>
      </c>
      <c r="B445" t="s">
        <v>1512</v>
      </c>
      <c r="C445" t="s">
        <v>2248</v>
      </c>
      <c r="D445" t="s">
        <v>1514</v>
      </c>
      <c r="E445" t="s">
        <v>1518</v>
      </c>
      <c r="F445" t="s">
        <v>1514</v>
      </c>
      <c r="G445" s="6" t="s">
        <v>2417</v>
      </c>
      <c r="H445" t="s">
        <v>2418</v>
      </c>
      <c r="I445" s="5" t="s">
        <v>1502</v>
      </c>
    </row>
    <row r="446" spans="1:9" ht="20" customHeight="1" x14ac:dyDescent="0.2">
      <c r="A446" t="s">
        <v>445</v>
      </c>
      <c r="B446" t="s">
        <v>1512</v>
      </c>
      <c r="C446" t="s">
        <v>2248</v>
      </c>
      <c r="D446" t="s">
        <v>1514</v>
      </c>
      <c r="E446" t="s">
        <v>1515</v>
      </c>
      <c r="F446" t="s">
        <v>1514</v>
      </c>
      <c r="G446" s="6" t="s">
        <v>2419</v>
      </c>
      <c r="H446" t="s">
        <v>2420</v>
      </c>
      <c r="I446" s="5" t="s">
        <v>1502</v>
      </c>
    </row>
    <row r="447" spans="1:9" ht="20" customHeight="1" x14ac:dyDescent="0.2">
      <c r="A447" t="s">
        <v>446</v>
      </c>
      <c r="B447" t="s">
        <v>1512</v>
      </c>
      <c r="C447" t="s">
        <v>2248</v>
      </c>
      <c r="D447" t="s">
        <v>1514</v>
      </c>
      <c r="E447" t="s">
        <v>1515</v>
      </c>
      <c r="F447" t="s">
        <v>1514</v>
      </c>
      <c r="G447" s="6" t="s">
        <v>2421</v>
      </c>
      <c r="H447" t="s">
        <v>2422</v>
      </c>
      <c r="I447" s="5" t="s">
        <v>1502</v>
      </c>
    </row>
    <row r="448" spans="1:9" ht="20" customHeight="1" x14ac:dyDescent="0.2">
      <c r="A448" t="s">
        <v>447</v>
      </c>
      <c r="B448" t="s">
        <v>1512</v>
      </c>
      <c r="C448" t="s">
        <v>2248</v>
      </c>
      <c r="D448" t="s">
        <v>1514</v>
      </c>
      <c r="E448" t="s">
        <v>1518</v>
      </c>
      <c r="F448" t="s">
        <v>1514</v>
      </c>
      <c r="G448" s="6" t="s">
        <v>2423</v>
      </c>
      <c r="H448" t="s">
        <v>2424</v>
      </c>
      <c r="I448" s="5" t="s">
        <v>1502</v>
      </c>
    </row>
    <row r="449" spans="1:9" ht="20" customHeight="1" x14ac:dyDescent="0.2">
      <c r="A449" t="s">
        <v>448</v>
      </c>
      <c r="B449" t="s">
        <v>1512</v>
      </c>
      <c r="C449" t="s">
        <v>2248</v>
      </c>
      <c r="D449" t="s">
        <v>1514</v>
      </c>
      <c r="E449" t="s">
        <v>1515</v>
      </c>
      <c r="F449" t="s">
        <v>1514</v>
      </c>
      <c r="G449" t="s">
        <v>2425</v>
      </c>
      <c r="H449" t="s">
        <v>2426</v>
      </c>
      <c r="I449" s="5" t="s">
        <v>1502</v>
      </c>
    </row>
    <row r="450" spans="1:9" ht="20" customHeight="1" x14ac:dyDescent="0.2">
      <c r="A450" t="s">
        <v>449</v>
      </c>
      <c r="B450" t="s">
        <v>1512</v>
      </c>
      <c r="C450" t="s">
        <v>2248</v>
      </c>
      <c r="D450" t="s">
        <v>1514</v>
      </c>
      <c r="E450" t="s">
        <v>1515</v>
      </c>
      <c r="F450" t="s">
        <v>1514</v>
      </c>
      <c r="G450" s="6" t="s">
        <v>2427</v>
      </c>
      <c r="H450" t="s">
        <v>2428</v>
      </c>
      <c r="I450" s="5" t="s">
        <v>1502</v>
      </c>
    </row>
    <row r="451" spans="1:9" ht="20" customHeight="1" x14ac:dyDescent="0.2">
      <c r="A451" t="s">
        <v>450</v>
      </c>
      <c r="B451" t="s">
        <v>1512</v>
      </c>
      <c r="C451" t="s">
        <v>2248</v>
      </c>
      <c r="D451" t="s">
        <v>1514</v>
      </c>
      <c r="E451" t="s">
        <v>1518</v>
      </c>
      <c r="F451" t="s">
        <v>1514</v>
      </c>
      <c r="G451" s="6" t="s">
        <v>2429</v>
      </c>
      <c r="H451" t="s">
        <v>2430</v>
      </c>
      <c r="I451" s="5" t="s">
        <v>1502</v>
      </c>
    </row>
    <row r="452" spans="1:9" ht="20" customHeight="1" x14ac:dyDescent="0.2">
      <c r="A452" t="s">
        <v>451</v>
      </c>
      <c r="B452" t="s">
        <v>1512</v>
      </c>
      <c r="C452" t="s">
        <v>2248</v>
      </c>
      <c r="D452" t="s">
        <v>1514</v>
      </c>
      <c r="E452" t="s">
        <v>1518</v>
      </c>
      <c r="F452" t="s">
        <v>1514</v>
      </c>
      <c r="G452" s="6" t="s">
        <v>2431</v>
      </c>
      <c r="H452" t="s">
        <v>2432</v>
      </c>
      <c r="I452" s="5" t="s">
        <v>1503</v>
      </c>
    </row>
    <row r="453" spans="1:9" ht="20" customHeight="1" x14ac:dyDescent="0.2">
      <c r="A453" t="s">
        <v>452</v>
      </c>
      <c r="B453" t="s">
        <v>1512</v>
      </c>
      <c r="C453" t="s">
        <v>2248</v>
      </c>
      <c r="D453" t="s">
        <v>1514</v>
      </c>
      <c r="E453" t="s">
        <v>1515</v>
      </c>
      <c r="F453" t="s">
        <v>1514</v>
      </c>
      <c r="G453" s="6" t="s">
        <v>2433</v>
      </c>
      <c r="H453" t="s">
        <v>2434</v>
      </c>
      <c r="I453" s="5" t="s">
        <v>1502</v>
      </c>
    </row>
    <row r="454" spans="1:9" ht="20" customHeight="1" x14ac:dyDescent="0.2">
      <c r="A454" t="s">
        <v>453</v>
      </c>
      <c r="B454" t="s">
        <v>1512</v>
      </c>
      <c r="C454" t="s">
        <v>2248</v>
      </c>
      <c r="D454" t="s">
        <v>1514</v>
      </c>
      <c r="E454" t="s">
        <v>1515</v>
      </c>
      <c r="F454" t="s">
        <v>1514</v>
      </c>
      <c r="G454" t="s">
        <v>2435</v>
      </c>
      <c r="H454" t="s">
        <v>2436</v>
      </c>
      <c r="I454" s="5" t="s">
        <v>1502</v>
      </c>
    </row>
    <row r="455" spans="1:9" ht="20" customHeight="1" x14ac:dyDescent="0.2">
      <c r="A455" t="s">
        <v>454</v>
      </c>
      <c r="B455" t="s">
        <v>1512</v>
      </c>
      <c r="C455" t="s">
        <v>2248</v>
      </c>
      <c r="D455" t="s">
        <v>1514</v>
      </c>
      <c r="E455" t="s">
        <v>1515</v>
      </c>
      <c r="F455" t="s">
        <v>1514</v>
      </c>
      <c r="G455" s="6" t="s">
        <v>2437</v>
      </c>
      <c r="H455" t="s">
        <v>2438</v>
      </c>
      <c r="I455" s="5" t="s">
        <v>1502</v>
      </c>
    </row>
    <row r="456" spans="1:9" ht="20" customHeight="1" x14ac:dyDescent="0.2">
      <c r="A456" t="s">
        <v>455</v>
      </c>
      <c r="B456" t="s">
        <v>1512</v>
      </c>
      <c r="C456" t="s">
        <v>2248</v>
      </c>
      <c r="D456" t="s">
        <v>1514</v>
      </c>
      <c r="E456" t="s">
        <v>1518</v>
      </c>
      <c r="F456" t="s">
        <v>1514</v>
      </c>
      <c r="G456" s="6" t="s">
        <v>2439</v>
      </c>
      <c r="H456" t="s">
        <v>2440</v>
      </c>
      <c r="I456" s="5" t="s">
        <v>1503</v>
      </c>
    </row>
    <row r="457" spans="1:9" ht="20" customHeight="1" x14ac:dyDescent="0.2">
      <c r="A457" t="s">
        <v>456</v>
      </c>
      <c r="B457" t="s">
        <v>1512</v>
      </c>
      <c r="C457" t="s">
        <v>2248</v>
      </c>
      <c r="D457" t="s">
        <v>1514</v>
      </c>
      <c r="E457" t="s">
        <v>1515</v>
      </c>
      <c r="F457" t="s">
        <v>1514</v>
      </c>
      <c r="G457" s="6" t="s">
        <v>2441</v>
      </c>
      <c r="H457" t="s">
        <v>2442</v>
      </c>
      <c r="I457" s="5" t="s">
        <v>1502</v>
      </c>
    </row>
    <row r="458" spans="1:9" ht="20" customHeight="1" x14ac:dyDescent="0.2">
      <c r="A458" t="s">
        <v>457</v>
      </c>
      <c r="B458" t="s">
        <v>1512</v>
      </c>
      <c r="C458" t="s">
        <v>2248</v>
      </c>
      <c r="D458" t="s">
        <v>1514</v>
      </c>
      <c r="E458" t="s">
        <v>1515</v>
      </c>
      <c r="F458" t="s">
        <v>1514</v>
      </c>
      <c r="G458" s="6" t="s">
        <v>2443</v>
      </c>
      <c r="H458" t="s">
        <v>2444</v>
      </c>
      <c r="I458" s="5" t="s">
        <v>1502</v>
      </c>
    </row>
    <row r="459" spans="1:9" ht="20" customHeight="1" x14ac:dyDescent="0.2">
      <c r="A459" t="s">
        <v>458</v>
      </c>
      <c r="B459" t="s">
        <v>1512</v>
      </c>
      <c r="C459" t="s">
        <v>2248</v>
      </c>
      <c r="D459" t="s">
        <v>1514</v>
      </c>
      <c r="E459" t="s">
        <v>1518</v>
      </c>
      <c r="F459" t="s">
        <v>1514</v>
      </c>
      <c r="G459" s="6" t="s">
        <v>2445</v>
      </c>
      <c r="H459" t="s">
        <v>2446</v>
      </c>
      <c r="I459" s="5" t="s">
        <v>1503</v>
      </c>
    </row>
    <row r="460" spans="1:9" ht="20" customHeight="1" x14ac:dyDescent="0.2">
      <c r="A460" t="s">
        <v>459</v>
      </c>
      <c r="B460" t="s">
        <v>1512</v>
      </c>
      <c r="C460" t="s">
        <v>2248</v>
      </c>
      <c r="D460" t="s">
        <v>1514</v>
      </c>
      <c r="E460" t="s">
        <v>1515</v>
      </c>
      <c r="F460" t="s">
        <v>1514</v>
      </c>
      <c r="G460" s="6" t="s">
        <v>2447</v>
      </c>
      <c r="H460" t="s">
        <v>2448</v>
      </c>
      <c r="I460" s="5" t="s">
        <v>1502</v>
      </c>
    </row>
    <row r="461" spans="1:9" ht="20" customHeight="1" x14ac:dyDescent="0.2">
      <c r="A461" t="s">
        <v>460</v>
      </c>
      <c r="B461" t="s">
        <v>1512</v>
      </c>
      <c r="C461" t="s">
        <v>2248</v>
      </c>
      <c r="D461" t="s">
        <v>1514</v>
      </c>
      <c r="E461" t="s">
        <v>1528</v>
      </c>
      <c r="F461" t="s">
        <v>1514</v>
      </c>
      <c r="G461" s="6" t="s">
        <v>2449</v>
      </c>
      <c r="H461" t="s">
        <v>2450</v>
      </c>
      <c r="I461" s="5" t="s">
        <v>1502</v>
      </c>
    </row>
    <row r="462" spans="1:9" ht="20" customHeight="1" x14ac:dyDescent="0.2">
      <c r="A462" t="s">
        <v>461</v>
      </c>
      <c r="B462" t="s">
        <v>1512</v>
      </c>
      <c r="C462" t="s">
        <v>2248</v>
      </c>
      <c r="D462" t="s">
        <v>1514</v>
      </c>
      <c r="E462" t="s">
        <v>1515</v>
      </c>
      <c r="F462" t="s">
        <v>1514</v>
      </c>
      <c r="G462" t="s">
        <v>2451</v>
      </c>
      <c r="H462" t="s">
        <v>2452</v>
      </c>
      <c r="I462" s="5" t="s">
        <v>1502</v>
      </c>
    </row>
    <row r="463" spans="1:9" ht="20" customHeight="1" x14ac:dyDescent="0.2">
      <c r="A463" t="s">
        <v>462</v>
      </c>
      <c r="B463" t="s">
        <v>1512</v>
      </c>
      <c r="C463" t="s">
        <v>2248</v>
      </c>
      <c r="D463" t="s">
        <v>1514</v>
      </c>
      <c r="E463" t="s">
        <v>1518</v>
      </c>
      <c r="F463" t="s">
        <v>1514</v>
      </c>
      <c r="G463" s="6" t="s">
        <v>2453</v>
      </c>
      <c r="H463" t="s">
        <v>2454</v>
      </c>
      <c r="I463" s="5" t="s">
        <v>1502</v>
      </c>
    </row>
    <row r="464" spans="1:9" ht="20" customHeight="1" x14ac:dyDescent="0.2">
      <c r="A464" t="s">
        <v>463</v>
      </c>
      <c r="B464" t="s">
        <v>1512</v>
      </c>
      <c r="C464" t="s">
        <v>2248</v>
      </c>
      <c r="D464" t="s">
        <v>1514</v>
      </c>
      <c r="E464" t="s">
        <v>1515</v>
      </c>
      <c r="F464" t="s">
        <v>1514</v>
      </c>
      <c r="G464" t="s">
        <v>2455</v>
      </c>
      <c r="H464" t="s">
        <v>2456</v>
      </c>
      <c r="I464" s="5" t="s">
        <v>1502</v>
      </c>
    </row>
    <row r="465" spans="1:9" ht="20" customHeight="1" x14ac:dyDescent="0.2">
      <c r="A465" t="s">
        <v>464</v>
      </c>
      <c r="B465" t="s">
        <v>1512</v>
      </c>
      <c r="C465" t="s">
        <v>2248</v>
      </c>
      <c r="D465" t="s">
        <v>1514</v>
      </c>
      <c r="E465" t="s">
        <v>1515</v>
      </c>
      <c r="F465" t="s">
        <v>1514</v>
      </c>
      <c r="G465" t="s">
        <v>2457</v>
      </c>
      <c r="H465" t="s">
        <v>2458</v>
      </c>
      <c r="I465" s="5" t="s">
        <v>1502</v>
      </c>
    </row>
    <row r="466" spans="1:9" ht="20" customHeight="1" x14ac:dyDescent="0.2">
      <c r="A466" t="s">
        <v>465</v>
      </c>
      <c r="B466" t="s">
        <v>1512</v>
      </c>
      <c r="C466" t="s">
        <v>2248</v>
      </c>
      <c r="D466" t="s">
        <v>1514</v>
      </c>
      <c r="E466" t="s">
        <v>1518</v>
      </c>
      <c r="F466" t="s">
        <v>1514</v>
      </c>
      <c r="G466" s="6" t="s">
        <v>2459</v>
      </c>
      <c r="H466" t="s">
        <v>2460</v>
      </c>
      <c r="I466" s="5" t="s">
        <v>1503</v>
      </c>
    </row>
    <row r="467" spans="1:9" ht="20" customHeight="1" x14ac:dyDescent="0.2">
      <c r="A467" t="s">
        <v>466</v>
      </c>
      <c r="B467" t="s">
        <v>1512</v>
      </c>
      <c r="C467" t="s">
        <v>2248</v>
      </c>
      <c r="D467" t="s">
        <v>1514</v>
      </c>
      <c r="E467" t="s">
        <v>1539</v>
      </c>
      <c r="F467" t="s">
        <v>1514</v>
      </c>
      <c r="G467" s="6" t="s">
        <v>2461</v>
      </c>
      <c r="H467" t="s">
        <v>2462</v>
      </c>
      <c r="I467" s="5" t="s">
        <v>1502</v>
      </c>
    </row>
    <row r="468" spans="1:9" ht="20" customHeight="1" x14ac:dyDescent="0.2">
      <c r="A468" t="s">
        <v>467</v>
      </c>
      <c r="B468" t="s">
        <v>1512</v>
      </c>
      <c r="C468" t="s">
        <v>2248</v>
      </c>
      <c r="D468" t="s">
        <v>1514</v>
      </c>
      <c r="E468" t="s">
        <v>1515</v>
      </c>
      <c r="F468" t="s">
        <v>1514</v>
      </c>
      <c r="G468" t="s">
        <v>2463</v>
      </c>
      <c r="H468" t="s">
        <v>2464</v>
      </c>
      <c r="I468" s="5" t="s">
        <v>1502</v>
      </c>
    </row>
    <row r="469" spans="1:9" ht="20" customHeight="1" x14ac:dyDescent="0.2">
      <c r="A469" t="s">
        <v>468</v>
      </c>
      <c r="B469" t="s">
        <v>1512</v>
      </c>
      <c r="C469" t="s">
        <v>2248</v>
      </c>
      <c r="D469" t="s">
        <v>1514</v>
      </c>
      <c r="E469" t="s">
        <v>1518</v>
      </c>
      <c r="F469" t="s">
        <v>1514</v>
      </c>
      <c r="G469" s="6" t="s">
        <v>2465</v>
      </c>
      <c r="H469" t="s">
        <v>2466</v>
      </c>
      <c r="I469" s="5" t="s">
        <v>1503</v>
      </c>
    </row>
    <row r="470" spans="1:9" ht="20" customHeight="1" x14ac:dyDescent="0.2">
      <c r="A470" t="s">
        <v>469</v>
      </c>
      <c r="B470" t="s">
        <v>1512</v>
      </c>
      <c r="C470" t="s">
        <v>2248</v>
      </c>
      <c r="D470" t="s">
        <v>1514</v>
      </c>
      <c r="E470" t="s">
        <v>1515</v>
      </c>
      <c r="F470" t="s">
        <v>1514</v>
      </c>
      <c r="G470" s="6" t="s">
        <v>2467</v>
      </c>
      <c r="H470" t="s">
        <v>2468</v>
      </c>
      <c r="I470" s="5" t="s">
        <v>1502</v>
      </c>
    </row>
    <row r="471" spans="1:9" ht="20" customHeight="1" x14ac:dyDescent="0.2">
      <c r="A471" t="s">
        <v>470</v>
      </c>
      <c r="B471" t="s">
        <v>1512</v>
      </c>
      <c r="C471" t="s">
        <v>2248</v>
      </c>
      <c r="D471" t="s">
        <v>1514</v>
      </c>
      <c r="E471" t="s">
        <v>1563</v>
      </c>
      <c r="F471" t="s">
        <v>1514</v>
      </c>
      <c r="G471" s="6" t="s">
        <v>2469</v>
      </c>
      <c r="H471" t="s">
        <v>2470</v>
      </c>
      <c r="I471" s="5" t="s">
        <v>1502</v>
      </c>
    </row>
    <row r="472" spans="1:9" ht="20" customHeight="1" x14ac:dyDescent="0.2">
      <c r="A472" t="s">
        <v>471</v>
      </c>
      <c r="B472" t="s">
        <v>1512</v>
      </c>
      <c r="C472" t="s">
        <v>2248</v>
      </c>
      <c r="D472" t="s">
        <v>1514</v>
      </c>
      <c r="E472" t="s">
        <v>1528</v>
      </c>
      <c r="F472" t="s">
        <v>1514</v>
      </c>
      <c r="G472" s="6" t="s">
        <v>2471</v>
      </c>
      <c r="H472" t="s">
        <v>2472</v>
      </c>
      <c r="I472" s="5" t="s">
        <v>1502</v>
      </c>
    </row>
    <row r="473" spans="1:9" ht="20" customHeight="1" x14ac:dyDescent="0.2">
      <c r="A473" t="s">
        <v>472</v>
      </c>
      <c r="B473" t="s">
        <v>1512</v>
      </c>
      <c r="C473" t="s">
        <v>2248</v>
      </c>
      <c r="D473" t="s">
        <v>1514</v>
      </c>
      <c r="E473" t="s">
        <v>1518</v>
      </c>
      <c r="F473" t="s">
        <v>1514</v>
      </c>
      <c r="G473" s="6" t="s">
        <v>2473</v>
      </c>
      <c r="H473" t="s">
        <v>2474</v>
      </c>
      <c r="I473" s="5" t="s">
        <v>1503</v>
      </c>
    </row>
    <row r="474" spans="1:9" ht="20" customHeight="1" x14ac:dyDescent="0.2">
      <c r="A474" t="s">
        <v>473</v>
      </c>
      <c r="B474" t="s">
        <v>1512</v>
      </c>
      <c r="C474" t="s">
        <v>2248</v>
      </c>
      <c r="D474" t="s">
        <v>1514</v>
      </c>
      <c r="E474" t="s">
        <v>1518</v>
      </c>
      <c r="F474" t="s">
        <v>1514</v>
      </c>
      <c r="G474" s="6" t="s">
        <v>2475</v>
      </c>
      <c r="H474" t="s">
        <v>2476</v>
      </c>
      <c r="I474" s="5" t="s">
        <v>1503</v>
      </c>
    </row>
    <row r="475" spans="1:9" ht="20" customHeight="1" x14ac:dyDescent="0.2">
      <c r="A475" t="s">
        <v>474</v>
      </c>
      <c r="B475" t="s">
        <v>1512</v>
      </c>
      <c r="C475" t="s">
        <v>2248</v>
      </c>
      <c r="D475" t="s">
        <v>1514</v>
      </c>
      <c r="E475" t="s">
        <v>1518</v>
      </c>
      <c r="F475" t="s">
        <v>1514</v>
      </c>
      <c r="G475" s="6" t="s">
        <v>2477</v>
      </c>
      <c r="H475" t="s">
        <v>2478</v>
      </c>
      <c r="I475" s="5" t="s">
        <v>1503</v>
      </c>
    </row>
    <row r="476" spans="1:9" ht="20" customHeight="1" x14ac:dyDescent="0.2">
      <c r="A476" t="s">
        <v>475</v>
      </c>
      <c r="B476" t="s">
        <v>1512</v>
      </c>
      <c r="C476" t="s">
        <v>2248</v>
      </c>
      <c r="D476" t="s">
        <v>1514</v>
      </c>
      <c r="E476" t="s">
        <v>1515</v>
      </c>
      <c r="F476" t="s">
        <v>1514</v>
      </c>
      <c r="G476" s="6" t="s">
        <v>2479</v>
      </c>
      <c r="H476" t="s">
        <v>2480</v>
      </c>
      <c r="I476" s="5" t="s">
        <v>1502</v>
      </c>
    </row>
    <row r="477" spans="1:9" ht="20" customHeight="1" x14ac:dyDescent="0.2">
      <c r="A477" t="s">
        <v>476</v>
      </c>
      <c r="B477" t="s">
        <v>1512</v>
      </c>
      <c r="C477" t="s">
        <v>2248</v>
      </c>
      <c r="D477" t="s">
        <v>1514</v>
      </c>
      <c r="E477" t="s">
        <v>1515</v>
      </c>
      <c r="F477" t="s">
        <v>1514</v>
      </c>
      <c r="G477" s="6" t="s">
        <v>2481</v>
      </c>
      <c r="H477" t="s">
        <v>2482</v>
      </c>
      <c r="I477" s="5" t="s">
        <v>1502</v>
      </c>
    </row>
    <row r="478" spans="1:9" ht="20" customHeight="1" x14ac:dyDescent="0.2">
      <c r="A478" t="s">
        <v>477</v>
      </c>
      <c r="B478" t="s">
        <v>1512</v>
      </c>
      <c r="C478" t="s">
        <v>2248</v>
      </c>
      <c r="D478" t="s">
        <v>1514</v>
      </c>
      <c r="E478" t="s">
        <v>1515</v>
      </c>
      <c r="F478" t="s">
        <v>1514</v>
      </c>
      <c r="G478" s="6" t="s">
        <v>2483</v>
      </c>
      <c r="H478" t="s">
        <v>2484</v>
      </c>
      <c r="I478" s="5" t="s">
        <v>1502</v>
      </c>
    </row>
    <row r="479" spans="1:9" ht="20" customHeight="1" x14ac:dyDescent="0.2">
      <c r="A479" t="s">
        <v>478</v>
      </c>
      <c r="B479" t="s">
        <v>1512</v>
      </c>
      <c r="C479" t="s">
        <v>2248</v>
      </c>
      <c r="D479" t="s">
        <v>1514</v>
      </c>
      <c r="E479" t="s">
        <v>1528</v>
      </c>
      <c r="F479" t="s">
        <v>1514</v>
      </c>
      <c r="G479" s="6" t="s">
        <v>2485</v>
      </c>
      <c r="H479" t="s">
        <v>2486</v>
      </c>
      <c r="I479" s="5" t="s">
        <v>1502</v>
      </c>
    </row>
    <row r="480" spans="1:9" ht="20" customHeight="1" x14ac:dyDescent="0.2">
      <c r="A480" t="s">
        <v>479</v>
      </c>
      <c r="B480" t="s">
        <v>1512</v>
      </c>
      <c r="C480" t="s">
        <v>2248</v>
      </c>
      <c r="D480" t="s">
        <v>1514</v>
      </c>
      <c r="E480" t="s">
        <v>1515</v>
      </c>
      <c r="F480" t="s">
        <v>1514</v>
      </c>
      <c r="G480" s="6" t="s">
        <v>2487</v>
      </c>
      <c r="H480" t="s">
        <v>2488</v>
      </c>
      <c r="I480" s="5" t="s">
        <v>1502</v>
      </c>
    </row>
    <row r="481" spans="1:9" ht="20" customHeight="1" x14ac:dyDescent="0.2">
      <c r="A481" t="s">
        <v>480</v>
      </c>
      <c r="B481" t="s">
        <v>1512</v>
      </c>
      <c r="C481" t="s">
        <v>2248</v>
      </c>
      <c r="D481" t="s">
        <v>1514</v>
      </c>
      <c r="E481" t="s">
        <v>1518</v>
      </c>
      <c r="F481" t="s">
        <v>1514</v>
      </c>
      <c r="G481" s="6" t="s">
        <v>2489</v>
      </c>
      <c r="H481" t="s">
        <v>2490</v>
      </c>
      <c r="I481" s="5" t="s">
        <v>1503</v>
      </c>
    </row>
    <row r="482" spans="1:9" ht="20" customHeight="1" x14ac:dyDescent="0.2">
      <c r="A482" t="s">
        <v>481</v>
      </c>
      <c r="B482" t="s">
        <v>1512</v>
      </c>
      <c r="C482" t="s">
        <v>2248</v>
      </c>
      <c r="D482" t="s">
        <v>1514</v>
      </c>
      <c r="E482" t="s">
        <v>1515</v>
      </c>
      <c r="F482" t="s">
        <v>1514</v>
      </c>
      <c r="G482" t="s">
        <v>2491</v>
      </c>
      <c r="H482" t="s">
        <v>2492</v>
      </c>
      <c r="I482" s="5" t="s">
        <v>1502</v>
      </c>
    </row>
    <row r="483" spans="1:9" ht="20" customHeight="1" x14ac:dyDescent="0.2">
      <c r="A483" t="s">
        <v>482</v>
      </c>
      <c r="B483" t="s">
        <v>1512</v>
      </c>
      <c r="C483" t="s">
        <v>2248</v>
      </c>
      <c r="D483" t="s">
        <v>1514</v>
      </c>
      <c r="E483" t="s">
        <v>1515</v>
      </c>
      <c r="F483" t="s">
        <v>1514</v>
      </c>
      <c r="G483" s="6" t="s">
        <v>2493</v>
      </c>
      <c r="H483" t="s">
        <v>2494</v>
      </c>
      <c r="I483" s="5" t="s">
        <v>1502</v>
      </c>
    </row>
    <row r="484" spans="1:9" ht="20" customHeight="1" x14ac:dyDescent="0.2">
      <c r="A484" t="s">
        <v>483</v>
      </c>
      <c r="B484" t="s">
        <v>1512</v>
      </c>
      <c r="C484" t="s">
        <v>2248</v>
      </c>
      <c r="D484" t="s">
        <v>1514</v>
      </c>
      <c r="E484" t="s">
        <v>1515</v>
      </c>
      <c r="F484" t="s">
        <v>1514</v>
      </c>
      <c r="G484" s="6" t="s">
        <v>2495</v>
      </c>
      <c r="H484" t="s">
        <v>2496</v>
      </c>
      <c r="I484" s="5" t="s">
        <v>1502</v>
      </c>
    </row>
    <row r="485" spans="1:9" ht="20" customHeight="1" x14ac:dyDescent="0.2">
      <c r="A485" t="s">
        <v>484</v>
      </c>
      <c r="B485" t="s">
        <v>1512</v>
      </c>
      <c r="C485" t="s">
        <v>2248</v>
      </c>
      <c r="D485" t="s">
        <v>1514</v>
      </c>
      <c r="E485" t="s">
        <v>1515</v>
      </c>
      <c r="F485" t="s">
        <v>1514</v>
      </c>
      <c r="G485" s="6" t="s">
        <v>2497</v>
      </c>
      <c r="H485" t="s">
        <v>2498</v>
      </c>
      <c r="I485" s="5" t="s">
        <v>1502</v>
      </c>
    </row>
    <row r="486" spans="1:9" ht="20" customHeight="1" x14ac:dyDescent="0.2">
      <c r="A486" t="s">
        <v>485</v>
      </c>
      <c r="B486" t="s">
        <v>1512</v>
      </c>
      <c r="C486" t="s">
        <v>2248</v>
      </c>
      <c r="D486" t="s">
        <v>1514</v>
      </c>
      <c r="E486" t="s">
        <v>1518</v>
      </c>
      <c r="F486" t="s">
        <v>1514</v>
      </c>
      <c r="G486" s="6" t="s">
        <v>2499</v>
      </c>
      <c r="H486" t="s">
        <v>2500</v>
      </c>
      <c r="I486" s="5" t="s">
        <v>1503</v>
      </c>
    </row>
    <row r="487" spans="1:9" ht="20" customHeight="1" x14ac:dyDescent="0.2">
      <c r="A487" t="s">
        <v>486</v>
      </c>
      <c r="B487" t="s">
        <v>1512</v>
      </c>
      <c r="C487" t="s">
        <v>2248</v>
      </c>
      <c r="D487" t="s">
        <v>1514</v>
      </c>
      <c r="E487" t="s">
        <v>1563</v>
      </c>
      <c r="F487" t="s">
        <v>1514</v>
      </c>
      <c r="G487" s="6" t="s">
        <v>2501</v>
      </c>
      <c r="H487" t="s">
        <v>2502</v>
      </c>
      <c r="I487" s="5" t="s">
        <v>1502</v>
      </c>
    </row>
    <row r="488" spans="1:9" ht="20" customHeight="1" x14ac:dyDescent="0.2">
      <c r="A488" t="s">
        <v>487</v>
      </c>
      <c r="B488" t="s">
        <v>1512</v>
      </c>
      <c r="C488" t="s">
        <v>2248</v>
      </c>
      <c r="D488" t="s">
        <v>1514</v>
      </c>
      <c r="E488" t="s">
        <v>1515</v>
      </c>
      <c r="F488" t="s">
        <v>1514</v>
      </c>
      <c r="G488" t="s">
        <v>2503</v>
      </c>
      <c r="H488" t="s">
        <v>2504</v>
      </c>
      <c r="I488" s="5" t="s">
        <v>1502</v>
      </c>
    </row>
    <row r="489" spans="1:9" ht="20" customHeight="1" x14ac:dyDescent="0.2">
      <c r="A489" t="s">
        <v>488</v>
      </c>
      <c r="B489" t="s">
        <v>1512</v>
      </c>
      <c r="C489" t="s">
        <v>2248</v>
      </c>
      <c r="D489" t="s">
        <v>1514</v>
      </c>
      <c r="E489" t="s">
        <v>1515</v>
      </c>
      <c r="F489" t="s">
        <v>1514</v>
      </c>
      <c r="G489" s="6" t="s">
        <v>2505</v>
      </c>
      <c r="H489" t="s">
        <v>2506</v>
      </c>
      <c r="I489" s="5" t="s">
        <v>1502</v>
      </c>
    </row>
    <row r="490" spans="1:9" ht="20" customHeight="1" x14ac:dyDescent="0.2">
      <c r="A490" t="s">
        <v>489</v>
      </c>
      <c r="B490" t="s">
        <v>1512</v>
      </c>
      <c r="C490" t="s">
        <v>2248</v>
      </c>
      <c r="D490" t="s">
        <v>1514</v>
      </c>
      <c r="E490" t="s">
        <v>1515</v>
      </c>
      <c r="F490" t="s">
        <v>1514</v>
      </c>
      <c r="G490" s="6" t="s">
        <v>2507</v>
      </c>
      <c r="H490" t="s">
        <v>2508</v>
      </c>
      <c r="I490" s="5" t="s">
        <v>1502</v>
      </c>
    </row>
    <row r="491" spans="1:9" ht="20" customHeight="1" x14ac:dyDescent="0.2">
      <c r="A491" t="s">
        <v>490</v>
      </c>
      <c r="B491" t="s">
        <v>1512</v>
      </c>
      <c r="C491" t="s">
        <v>2248</v>
      </c>
      <c r="D491" t="s">
        <v>1514</v>
      </c>
      <c r="E491" t="s">
        <v>1515</v>
      </c>
      <c r="F491" t="s">
        <v>1514</v>
      </c>
      <c r="G491" s="6" t="s">
        <v>2509</v>
      </c>
      <c r="H491" t="s">
        <v>2510</v>
      </c>
      <c r="I491" s="5" t="s">
        <v>1502</v>
      </c>
    </row>
    <row r="492" spans="1:9" ht="20" customHeight="1" x14ac:dyDescent="0.2">
      <c r="A492" t="s">
        <v>491</v>
      </c>
      <c r="B492" t="s">
        <v>1512</v>
      </c>
      <c r="C492" t="s">
        <v>2248</v>
      </c>
      <c r="D492" t="s">
        <v>1514</v>
      </c>
      <c r="E492" t="s">
        <v>1515</v>
      </c>
      <c r="F492" t="s">
        <v>1514</v>
      </c>
      <c r="G492" t="s">
        <v>2511</v>
      </c>
      <c r="H492" t="s">
        <v>2512</v>
      </c>
      <c r="I492" s="5" t="s">
        <v>1502</v>
      </c>
    </row>
    <row r="493" spans="1:9" ht="20" customHeight="1" x14ac:dyDescent="0.2">
      <c r="A493" t="s">
        <v>492</v>
      </c>
      <c r="B493" t="s">
        <v>1512</v>
      </c>
      <c r="C493" t="s">
        <v>2248</v>
      </c>
      <c r="D493" t="s">
        <v>1514</v>
      </c>
      <c r="E493" t="s">
        <v>1518</v>
      </c>
      <c r="F493" t="s">
        <v>1514</v>
      </c>
      <c r="G493" s="6" t="s">
        <v>2513</v>
      </c>
      <c r="H493" t="s">
        <v>2514</v>
      </c>
      <c r="I493" s="5" t="s">
        <v>1502</v>
      </c>
    </row>
    <row r="494" spans="1:9" ht="20" customHeight="1" x14ac:dyDescent="0.2">
      <c r="A494" t="s">
        <v>493</v>
      </c>
      <c r="B494" t="s">
        <v>1512</v>
      </c>
      <c r="C494" t="s">
        <v>2248</v>
      </c>
      <c r="D494" t="s">
        <v>1514</v>
      </c>
      <c r="E494" t="s">
        <v>1518</v>
      </c>
      <c r="F494" t="s">
        <v>1514</v>
      </c>
      <c r="G494" s="6" t="s">
        <v>2515</v>
      </c>
      <c r="H494" t="s">
        <v>2516</v>
      </c>
      <c r="I494" s="5" t="s">
        <v>1503</v>
      </c>
    </row>
    <row r="495" spans="1:9" ht="20" customHeight="1" x14ac:dyDescent="0.2">
      <c r="A495" t="s">
        <v>494</v>
      </c>
      <c r="B495" t="s">
        <v>1512</v>
      </c>
      <c r="C495" t="s">
        <v>2248</v>
      </c>
      <c r="D495" t="s">
        <v>1514</v>
      </c>
      <c r="E495" t="s">
        <v>1515</v>
      </c>
      <c r="F495" t="s">
        <v>1514</v>
      </c>
      <c r="G495" t="s">
        <v>2517</v>
      </c>
      <c r="H495" t="s">
        <v>2518</v>
      </c>
      <c r="I495" s="5" t="s">
        <v>1502</v>
      </c>
    </row>
    <row r="496" spans="1:9" ht="20" customHeight="1" x14ac:dyDescent="0.2">
      <c r="A496" t="s">
        <v>495</v>
      </c>
      <c r="B496" t="s">
        <v>1512</v>
      </c>
      <c r="C496" t="s">
        <v>2248</v>
      </c>
      <c r="D496" t="s">
        <v>1514</v>
      </c>
      <c r="E496" t="s">
        <v>1515</v>
      </c>
      <c r="F496" t="s">
        <v>1514</v>
      </c>
      <c r="G496" s="6" t="s">
        <v>2519</v>
      </c>
      <c r="H496" t="s">
        <v>2520</v>
      </c>
      <c r="I496" s="5" t="s">
        <v>1502</v>
      </c>
    </row>
    <row r="497" spans="1:9" ht="20" customHeight="1" x14ac:dyDescent="0.2">
      <c r="A497" t="s">
        <v>496</v>
      </c>
      <c r="B497" t="s">
        <v>1512</v>
      </c>
      <c r="C497" t="s">
        <v>2248</v>
      </c>
      <c r="D497" t="s">
        <v>1514</v>
      </c>
      <c r="E497" t="s">
        <v>1515</v>
      </c>
      <c r="F497" t="s">
        <v>1514</v>
      </c>
      <c r="G497" t="s">
        <v>2521</v>
      </c>
      <c r="H497" t="s">
        <v>2522</v>
      </c>
      <c r="I497" s="5" t="s">
        <v>1502</v>
      </c>
    </row>
    <row r="498" spans="1:9" ht="20" customHeight="1" x14ac:dyDescent="0.2">
      <c r="A498" t="s">
        <v>497</v>
      </c>
      <c r="B498" t="s">
        <v>1512</v>
      </c>
      <c r="C498" t="s">
        <v>2248</v>
      </c>
      <c r="D498" t="s">
        <v>1514</v>
      </c>
      <c r="E498" t="s">
        <v>1518</v>
      </c>
      <c r="F498" t="s">
        <v>1514</v>
      </c>
      <c r="G498" s="6" t="s">
        <v>2523</v>
      </c>
      <c r="H498" t="s">
        <v>2524</v>
      </c>
      <c r="I498" s="5" t="s">
        <v>1502</v>
      </c>
    </row>
    <row r="499" spans="1:9" ht="20" customHeight="1" x14ac:dyDescent="0.2">
      <c r="A499" t="s">
        <v>498</v>
      </c>
      <c r="B499" t="s">
        <v>1512</v>
      </c>
      <c r="C499" t="s">
        <v>2248</v>
      </c>
      <c r="D499" t="s">
        <v>1514</v>
      </c>
      <c r="E499" t="s">
        <v>1518</v>
      </c>
      <c r="F499" t="s">
        <v>1514</v>
      </c>
      <c r="G499" s="6" t="s">
        <v>2525</v>
      </c>
      <c r="H499" t="s">
        <v>2526</v>
      </c>
      <c r="I499" s="5" t="s">
        <v>1502</v>
      </c>
    </row>
    <row r="500" spans="1:9" ht="20" customHeight="1" x14ac:dyDescent="0.2">
      <c r="A500" t="s">
        <v>499</v>
      </c>
      <c r="B500" t="s">
        <v>1512</v>
      </c>
      <c r="C500" t="s">
        <v>2248</v>
      </c>
      <c r="D500" t="s">
        <v>1514</v>
      </c>
      <c r="E500" t="s">
        <v>1563</v>
      </c>
      <c r="F500" t="s">
        <v>1514</v>
      </c>
      <c r="G500" t="s">
        <v>2527</v>
      </c>
      <c r="H500" t="s">
        <v>2528</v>
      </c>
      <c r="I500" s="5" t="s">
        <v>1502</v>
      </c>
    </row>
    <row r="501" spans="1:9" ht="20" customHeight="1" x14ac:dyDescent="0.2">
      <c r="A501" t="s">
        <v>500</v>
      </c>
      <c r="B501" t="s">
        <v>1512</v>
      </c>
      <c r="C501" t="s">
        <v>2248</v>
      </c>
      <c r="D501" t="s">
        <v>1514</v>
      </c>
      <c r="E501" t="s">
        <v>1521</v>
      </c>
      <c r="F501" t="s">
        <v>1514</v>
      </c>
      <c r="G501" s="6" t="s">
        <v>2529</v>
      </c>
      <c r="H501" t="s">
        <v>2530</v>
      </c>
      <c r="I501" s="5" t="s">
        <v>1503</v>
      </c>
    </row>
    <row r="502" spans="1:9" ht="20" customHeight="1" x14ac:dyDescent="0.2">
      <c r="A502" t="s">
        <v>501</v>
      </c>
      <c r="B502" t="s">
        <v>1512</v>
      </c>
      <c r="C502" t="s">
        <v>2248</v>
      </c>
      <c r="D502" t="s">
        <v>1514</v>
      </c>
      <c r="E502" t="s">
        <v>1521</v>
      </c>
      <c r="F502" t="s">
        <v>1514</v>
      </c>
      <c r="G502" s="6" t="s">
        <v>2531</v>
      </c>
      <c r="H502" t="s">
        <v>2532</v>
      </c>
      <c r="I502" s="5" t="s">
        <v>1503</v>
      </c>
    </row>
    <row r="503" spans="1:9" ht="20" customHeight="1" x14ac:dyDescent="0.2">
      <c r="A503" t="s">
        <v>502</v>
      </c>
      <c r="B503" t="s">
        <v>1512</v>
      </c>
      <c r="C503" t="s">
        <v>2248</v>
      </c>
      <c r="D503" t="s">
        <v>1514</v>
      </c>
      <c r="E503" t="s">
        <v>1515</v>
      </c>
      <c r="F503" t="s">
        <v>1514</v>
      </c>
      <c r="G503" s="6" t="s">
        <v>2533</v>
      </c>
      <c r="H503" t="s">
        <v>2534</v>
      </c>
      <c r="I503" s="5" t="s">
        <v>1502</v>
      </c>
    </row>
    <row r="504" spans="1:9" ht="20" customHeight="1" x14ac:dyDescent="0.2">
      <c r="A504" t="s">
        <v>503</v>
      </c>
      <c r="B504" t="s">
        <v>1512</v>
      </c>
      <c r="C504" t="s">
        <v>2248</v>
      </c>
      <c r="D504" t="s">
        <v>1514</v>
      </c>
      <c r="E504" t="s">
        <v>1515</v>
      </c>
      <c r="F504" t="s">
        <v>1514</v>
      </c>
      <c r="G504" t="s">
        <v>2535</v>
      </c>
      <c r="H504" t="s">
        <v>2536</v>
      </c>
      <c r="I504" s="5" t="s">
        <v>1502</v>
      </c>
    </row>
    <row r="505" spans="1:9" ht="20" customHeight="1" x14ac:dyDescent="0.2">
      <c r="A505" t="s">
        <v>504</v>
      </c>
      <c r="B505" t="s">
        <v>1512</v>
      </c>
      <c r="C505" t="s">
        <v>2248</v>
      </c>
      <c r="D505" t="s">
        <v>1514</v>
      </c>
      <c r="E505" t="s">
        <v>1518</v>
      </c>
      <c r="F505" t="s">
        <v>1514</v>
      </c>
      <c r="G505" s="6" t="s">
        <v>2537</v>
      </c>
      <c r="H505" t="s">
        <v>2538</v>
      </c>
      <c r="I505" s="5" t="s">
        <v>1502</v>
      </c>
    </row>
    <row r="506" spans="1:9" ht="20" customHeight="1" x14ac:dyDescent="0.2">
      <c r="A506" t="s">
        <v>505</v>
      </c>
      <c r="B506" t="s">
        <v>1512</v>
      </c>
      <c r="C506" t="s">
        <v>2248</v>
      </c>
      <c r="D506" t="s">
        <v>1514</v>
      </c>
      <c r="E506" t="s">
        <v>1563</v>
      </c>
      <c r="F506" t="s">
        <v>1514</v>
      </c>
      <c r="G506" t="s">
        <v>2539</v>
      </c>
      <c r="H506" t="s">
        <v>2540</v>
      </c>
      <c r="I506" s="5" t="s">
        <v>1502</v>
      </c>
    </row>
    <row r="507" spans="1:9" ht="20" customHeight="1" x14ac:dyDescent="0.2">
      <c r="A507" t="s">
        <v>506</v>
      </c>
      <c r="B507" t="s">
        <v>1512</v>
      </c>
      <c r="C507" t="s">
        <v>2248</v>
      </c>
      <c r="D507" t="s">
        <v>1514</v>
      </c>
      <c r="E507" t="s">
        <v>1515</v>
      </c>
      <c r="F507" t="s">
        <v>1514</v>
      </c>
      <c r="G507" s="6" t="s">
        <v>2541</v>
      </c>
      <c r="H507" t="s">
        <v>2542</v>
      </c>
      <c r="I507" s="5" t="s">
        <v>1502</v>
      </c>
    </row>
    <row r="508" spans="1:9" ht="20" customHeight="1" x14ac:dyDescent="0.2">
      <c r="A508" t="s">
        <v>507</v>
      </c>
      <c r="B508" t="s">
        <v>1512</v>
      </c>
      <c r="C508" t="s">
        <v>2248</v>
      </c>
      <c r="D508" t="s">
        <v>1514</v>
      </c>
      <c r="E508" t="s">
        <v>1515</v>
      </c>
      <c r="F508" t="s">
        <v>1514</v>
      </c>
      <c r="G508" s="6" t="s">
        <v>2543</v>
      </c>
      <c r="H508" t="s">
        <v>2544</v>
      </c>
      <c r="I508" s="5" t="s">
        <v>1502</v>
      </c>
    </row>
    <row r="509" spans="1:9" ht="20" customHeight="1" x14ac:dyDescent="0.2">
      <c r="A509" t="s">
        <v>508</v>
      </c>
      <c r="B509" t="s">
        <v>1512</v>
      </c>
      <c r="C509" t="s">
        <v>2248</v>
      </c>
      <c r="D509" t="s">
        <v>1514</v>
      </c>
      <c r="E509" t="s">
        <v>1518</v>
      </c>
      <c r="F509" t="s">
        <v>1514</v>
      </c>
      <c r="G509" s="6" t="s">
        <v>2545</v>
      </c>
      <c r="H509" t="s">
        <v>2546</v>
      </c>
      <c r="I509" s="5" t="s">
        <v>1503</v>
      </c>
    </row>
    <row r="510" spans="1:9" ht="20" customHeight="1" x14ac:dyDescent="0.2">
      <c r="A510" t="s">
        <v>509</v>
      </c>
      <c r="B510" t="s">
        <v>1512</v>
      </c>
      <c r="C510" t="s">
        <v>2248</v>
      </c>
      <c r="D510" t="s">
        <v>1514</v>
      </c>
      <c r="E510" t="s">
        <v>1518</v>
      </c>
      <c r="F510" t="s">
        <v>1514</v>
      </c>
      <c r="G510" s="6" t="s">
        <v>2547</v>
      </c>
      <c r="H510" t="s">
        <v>2548</v>
      </c>
      <c r="I510" s="5" t="s">
        <v>1503</v>
      </c>
    </row>
    <row r="511" spans="1:9" ht="20" customHeight="1" x14ac:dyDescent="0.2">
      <c r="A511" t="s">
        <v>510</v>
      </c>
      <c r="B511" t="s">
        <v>1512</v>
      </c>
      <c r="C511" t="s">
        <v>2248</v>
      </c>
      <c r="D511" t="s">
        <v>1514</v>
      </c>
      <c r="E511" t="s">
        <v>1528</v>
      </c>
      <c r="F511" t="s">
        <v>1514</v>
      </c>
      <c r="G511" s="6" t="s">
        <v>2549</v>
      </c>
      <c r="H511" t="s">
        <v>2550</v>
      </c>
      <c r="I511" s="5" t="s">
        <v>1502</v>
      </c>
    </row>
    <row r="512" spans="1:9" ht="20" customHeight="1" x14ac:dyDescent="0.2">
      <c r="A512" t="s">
        <v>511</v>
      </c>
      <c r="B512" t="s">
        <v>1512</v>
      </c>
      <c r="C512" t="s">
        <v>2248</v>
      </c>
      <c r="D512" t="s">
        <v>1514</v>
      </c>
      <c r="E512" t="s">
        <v>1518</v>
      </c>
      <c r="F512" t="s">
        <v>1514</v>
      </c>
      <c r="G512" s="6" t="s">
        <v>2551</v>
      </c>
      <c r="H512" t="s">
        <v>2552</v>
      </c>
      <c r="I512" s="5" t="s">
        <v>1502</v>
      </c>
    </row>
    <row r="513" spans="1:9" ht="20" customHeight="1" x14ac:dyDescent="0.2">
      <c r="A513" t="s">
        <v>512</v>
      </c>
      <c r="B513" t="s">
        <v>1512</v>
      </c>
      <c r="C513" t="s">
        <v>2248</v>
      </c>
      <c r="D513" t="s">
        <v>1514</v>
      </c>
      <c r="E513" t="s">
        <v>1515</v>
      </c>
      <c r="F513" t="s">
        <v>1514</v>
      </c>
      <c r="G513" t="s">
        <v>2553</v>
      </c>
      <c r="H513" t="s">
        <v>2554</v>
      </c>
      <c r="I513" s="5" t="s">
        <v>1502</v>
      </c>
    </row>
    <row r="514" spans="1:9" ht="20" customHeight="1" x14ac:dyDescent="0.2">
      <c r="A514" t="s">
        <v>513</v>
      </c>
      <c r="B514" t="s">
        <v>1512</v>
      </c>
      <c r="C514" t="s">
        <v>2248</v>
      </c>
      <c r="D514" t="s">
        <v>1514</v>
      </c>
      <c r="E514" t="s">
        <v>1515</v>
      </c>
      <c r="F514" t="s">
        <v>1514</v>
      </c>
      <c r="G514" s="6" t="s">
        <v>2555</v>
      </c>
      <c r="H514" t="s">
        <v>2556</v>
      </c>
      <c r="I514" s="5" t="s">
        <v>1502</v>
      </c>
    </row>
    <row r="515" spans="1:9" ht="20" customHeight="1" x14ac:dyDescent="0.2">
      <c r="A515" t="s">
        <v>514</v>
      </c>
      <c r="B515" t="s">
        <v>1512</v>
      </c>
      <c r="C515" t="s">
        <v>2248</v>
      </c>
      <c r="D515" t="s">
        <v>1514</v>
      </c>
      <c r="E515" t="s">
        <v>1515</v>
      </c>
      <c r="F515" t="s">
        <v>1514</v>
      </c>
      <c r="G515" s="6" t="s">
        <v>2557</v>
      </c>
      <c r="H515" t="s">
        <v>2558</v>
      </c>
      <c r="I515" s="5" t="s">
        <v>1502</v>
      </c>
    </row>
    <row r="516" spans="1:9" ht="20" customHeight="1" x14ac:dyDescent="0.2">
      <c r="A516" t="s">
        <v>515</v>
      </c>
      <c r="B516" t="s">
        <v>1512</v>
      </c>
      <c r="C516" t="s">
        <v>2248</v>
      </c>
      <c r="D516" t="s">
        <v>1514</v>
      </c>
      <c r="E516" t="s">
        <v>1518</v>
      </c>
      <c r="F516" t="s">
        <v>1514</v>
      </c>
      <c r="G516" s="6" t="s">
        <v>2559</v>
      </c>
      <c r="H516" t="s">
        <v>2560</v>
      </c>
      <c r="I516" s="5" t="s">
        <v>1503</v>
      </c>
    </row>
    <row r="517" spans="1:9" ht="20" customHeight="1" x14ac:dyDescent="0.2">
      <c r="A517" t="s">
        <v>516</v>
      </c>
      <c r="B517" t="s">
        <v>1512</v>
      </c>
      <c r="C517" t="s">
        <v>2248</v>
      </c>
      <c r="D517" t="s">
        <v>1514</v>
      </c>
      <c r="E517" t="s">
        <v>1518</v>
      </c>
      <c r="F517" t="s">
        <v>1514</v>
      </c>
      <c r="G517" s="6" t="s">
        <v>2561</v>
      </c>
      <c r="H517" t="s">
        <v>2562</v>
      </c>
      <c r="I517" s="5" t="s">
        <v>1503</v>
      </c>
    </row>
    <row r="518" spans="1:9" ht="20" customHeight="1" x14ac:dyDescent="0.2">
      <c r="A518" t="s">
        <v>517</v>
      </c>
      <c r="B518" t="s">
        <v>1512</v>
      </c>
      <c r="C518" t="s">
        <v>2248</v>
      </c>
      <c r="D518" t="s">
        <v>1514</v>
      </c>
      <c r="E518" t="s">
        <v>1563</v>
      </c>
      <c r="F518" t="s">
        <v>1514</v>
      </c>
      <c r="G518" s="6" t="s">
        <v>2563</v>
      </c>
      <c r="H518" t="s">
        <v>2564</v>
      </c>
      <c r="I518" s="5" t="s">
        <v>1502</v>
      </c>
    </row>
    <row r="519" spans="1:9" ht="20" customHeight="1" x14ac:dyDescent="0.2">
      <c r="A519" t="s">
        <v>518</v>
      </c>
      <c r="B519" t="s">
        <v>1512</v>
      </c>
      <c r="C519" t="s">
        <v>2248</v>
      </c>
      <c r="D519" t="s">
        <v>1514</v>
      </c>
      <c r="E519" t="s">
        <v>1515</v>
      </c>
      <c r="F519" t="s">
        <v>1514</v>
      </c>
      <c r="G519" t="s">
        <v>2565</v>
      </c>
      <c r="H519" t="s">
        <v>2566</v>
      </c>
      <c r="I519" s="5" t="s">
        <v>1502</v>
      </c>
    </row>
    <row r="520" spans="1:9" ht="20" customHeight="1" x14ac:dyDescent="0.2">
      <c r="A520" t="s">
        <v>519</v>
      </c>
      <c r="B520" t="s">
        <v>1512</v>
      </c>
      <c r="C520" t="s">
        <v>2248</v>
      </c>
      <c r="D520" t="s">
        <v>1514</v>
      </c>
      <c r="E520" t="s">
        <v>1515</v>
      </c>
      <c r="F520" t="s">
        <v>1514</v>
      </c>
      <c r="G520" s="6" t="s">
        <v>2567</v>
      </c>
      <c r="H520" t="s">
        <v>2568</v>
      </c>
      <c r="I520" s="5" t="s">
        <v>1502</v>
      </c>
    </row>
    <row r="521" spans="1:9" ht="20" customHeight="1" x14ac:dyDescent="0.2">
      <c r="A521" t="s">
        <v>520</v>
      </c>
      <c r="B521" t="s">
        <v>1512</v>
      </c>
      <c r="C521" t="s">
        <v>2248</v>
      </c>
      <c r="D521" t="s">
        <v>1514</v>
      </c>
      <c r="E521" t="s">
        <v>1515</v>
      </c>
      <c r="F521" t="s">
        <v>1514</v>
      </c>
      <c r="G521" t="s">
        <v>2569</v>
      </c>
      <c r="H521" t="s">
        <v>2570</v>
      </c>
      <c r="I521" s="5" t="s">
        <v>1502</v>
      </c>
    </row>
    <row r="522" spans="1:9" ht="20" customHeight="1" x14ac:dyDescent="0.2">
      <c r="A522" t="s">
        <v>521</v>
      </c>
      <c r="B522" t="s">
        <v>1512</v>
      </c>
      <c r="C522" t="s">
        <v>2248</v>
      </c>
      <c r="D522" t="s">
        <v>1514</v>
      </c>
      <c r="E522" t="s">
        <v>1515</v>
      </c>
      <c r="F522" t="s">
        <v>1514</v>
      </c>
      <c r="G522" t="s">
        <v>2571</v>
      </c>
      <c r="H522" t="s">
        <v>2572</v>
      </c>
      <c r="I522" s="5" t="s">
        <v>1502</v>
      </c>
    </row>
    <row r="523" spans="1:9" ht="20" customHeight="1" x14ac:dyDescent="0.2">
      <c r="A523" t="s">
        <v>522</v>
      </c>
      <c r="B523" t="s">
        <v>1512</v>
      </c>
      <c r="C523" t="s">
        <v>2248</v>
      </c>
      <c r="D523" t="s">
        <v>1514</v>
      </c>
      <c r="E523" t="s">
        <v>1515</v>
      </c>
      <c r="F523" t="s">
        <v>1514</v>
      </c>
      <c r="G523" s="6" t="s">
        <v>2573</v>
      </c>
      <c r="H523" t="s">
        <v>2574</v>
      </c>
      <c r="I523" s="5" t="s">
        <v>1502</v>
      </c>
    </row>
    <row r="524" spans="1:9" ht="20" customHeight="1" x14ac:dyDescent="0.2">
      <c r="A524" t="s">
        <v>523</v>
      </c>
      <c r="B524" t="s">
        <v>1512</v>
      </c>
      <c r="C524" t="s">
        <v>2248</v>
      </c>
      <c r="D524" t="s">
        <v>1514</v>
      </c>
      <c r="E524" t="s">
        <v>1515</v>
      </c>
      <c r="F524" t="s">
        <v>1514</v>
      </c>
      <c r="G524" s="6" t="s">
        <v>2575</v>
      </c>
      <c r="H524" t="s">
        <v>2576</v>
      </c>
      <c r="I524" s="5" t="s">
        <v>1502</v>
      </c>
    </row>
    <row r="525" spans="1:9" ht="20" customHeight="1" x14ac:dyDescent="0.2">
      <c r="A525" t="s">
        <v>524</v>
      </c>
      <c r="B525" t="s">
        <v>1512</v>
      </c>
      <c r="C525" t="s">
        <v>2248</v>
      </c>
      <c r="D525" t="s">
        <v>1514</v>
      </c>
      <c r="E525" t="s">
        <v>1518</v>
      </c>
      <c r="F525" t="s">
        <v>1514</v>
      </c>
      <c r="G525" s="6" t="s">
        <v>2577</v>
      </c>
      <c r="H525" t="s">
        <v>2578</v>
      </c>
      <c r="I525" s="5" t="s">
        <v>1503</v>
      </c>
    </row>
    <row r="526" spans="1:9" ht="20" customHeight="1" x14ac:dyDescent="0.2">
      <c r="A526" t="s">
        <v>525</v>
      </c>
      <c r="B526" t="s">
        <v>1512</v>
      </c>
      <c r="C526" t="s">
        <v>2248</v>
      </c>
      <c r="D526" t="s">
        <v>1514</v>
      </c>
      <c r="E526" t="s">
        <v>1528</v>
      </c>
      <c r="F526" t="s">
        <v>1514</v>
      </c>
      <c r="G526" s="6" t="s">
        <v>2579</v>
      </c>
      <c r="H526" t="s">
        <v>2580</v>
      </c>
      <c r="I526" s="5" t="s">
        <v>1502</v>
      </c>
    </row>
    <row r="527" spans="1:9" ht="20" customHeight="1" x14ac:dyDescent="0.2">
      <c r="A527" t="s">
        <v>526</v>
      </c>
      <c r="B527" t="s">
        <v>1512</v>
      </c>
      <c r="C527" t="s">
        <v>2248</v>
      </c>
      <c r="D527" t="s">
        <v>1514</v>
      </c>
      <c r="E527" t="s">
        <v>1563</v>
      </c>
      <c r="F527" t="s">
        <v>1514</v>
      </c>
      <c r="G527" s="6" t="s">
        <v>2581</v>
      </c>
      <c r="H527" t="s">
        <v>2582</v>
      </c>
      <c r="I527" s="5" t="s">
        <v>1502</v>
      </c>
    </row>
    <row r="528" spans="1:9" ht="20" customHeight="1" x14ac:dyDescent="0.2">
      <c r="A528" t="s">
        <v>527</v>
      </c>
      <c r="B528" t="s">
        <v>1512</v>
      </c>
      <c r="C528" t="s">
        <v>2248</v>
      </c>
      <c r="D528" t="s">
        <v>1514</v>
      </c>
      <c r="E528" t="s">
        <v>1515</v>
      </c>
      <c r="F528" t="s">
        <v>1514</v>
      </c>
      <c r="G528" t="s">
        <v>2583</v>
      </c>
      <c r="H528" t="s">
        <v>2584</v>
      </c>
      <c r="I528" s="5" t="s">
        <v>1502</v>
      </c>
    </row>
    <row r="529" spans="1:9" ht="20" customHeight="1" x14ac:dyDescent="0.2">
      <c r="A529" t="s">
        <v>528</v>
      </c>
      <c r="B529" t="s">
        <v>1512</v>
      </c>
      <c r="C529" t="s">
        <v>2248</v>
      </c>
      <c r="D529" t="s">
        <v>1514</v>
      </c>
      <c r="E529" t="s">
        <v>1515</v>
      </c>
      <c r="F529" t="s">
        <v>1514</v>
      </c>
      <c r="G529" t="s">
        <v>2585</v>
      </c>
      <c r="H529" t="s">
        <v>2586</v>
      </c>
      <c r="I529" s="5" t="s">
        <v>1503</v>
      </c>
    </row>
    <row r="530" spans="1:9" ht="20" customHeight="1" x14ac:dyDescent="0.2">
      <c r="A530" t="s">
        <v>529</v>
      </c>
      <c r="B530" t="s">
        <v>1512</v>
      </c>
      <c r="C530" t="s">
        <v>2248</v>
      </c>
      <c r="D530" t="s">
        <v>1514</v>
      </c>
      <c r="E530" t="s">
        <v>1515</v>
      </c>
      <c r="F530" t="s">
        <v>1514</v>
      </c>
      <c r="G530" s="6" t="s">
        <v>2587</v>
      </c>
      <c r="H530" t="s">
        <v>2588</v>
      </c>
      <c r="I530" s="5" t="s">
        <v>1502</v>
      </c>
    </row>
    <row r="531" spans="1:9" ht="20" customHeight="1" x14ac:dyDescent="0.2">
      <c r="A531" t="s">
        <v>530</v>
      </c>
      <c r="B531" t="s">
        <v>1512</v>
      </c>
      <c r="C531" t="s">
        <v>2248</v>
      </c>
      <c r="D531" t="s">
        <v>1514</v>
      </c>
      <c r="E531" t="s">
        <v>1518</v>
      </c>
      <c r="F531" t="s">
        <v>1514</v>
      </c>
      <c r="G531" s="6" t="s">
        <v>2589</v>
      </c>
      <c r="H531" t="s">
        <v>2590</v>
      </c>
      <c r="I531" s="5" t="s">
        <v>1503</v>
      </c>
    </row>
    <row r="532" spans="1:9" ht="20" customHeight="1" x14ac:dyDescent="0.2">
      <c r="A532" t="s">
        <v>531</v>
      </c>
      <c r="B532" t="s">
        <v>1512</v>
      </c>
      <c r="C532" t="s">
        <v>2248</v>
      </c>
      <c r="D532" t="s">
        <v>1514</v>
      </c>
      <c r="E532" t="s">
        <v>1518</v>
      </c>
      <c r="F532" t="s">
        <v>1514</v>
      </c>
      <c r="G532" s="6" t="s">
        <v>2591</v>
      </c>
      <c r="H532" t="s">
        <v>2592</v>
      </c>
      <c r="I532" s="5" t="s">
        <v>1503</v>
      </c>
    </row>
    <row r="533" spans="1:9" ht="20" customHeight="1" x14ac:dyDescent="0.2">
      <c r="A533" t="s">
        <v>532</v>
      </c>
      <c r="B533" t="s">
        <v>1512</v>
      </c>
      <c r="C533" t="s">
        <v>2248</v>
      </c>
      <c r="D533" t="s">
        <v>1514</v>
      </c>
      <c r="E533" t="s">
        <v>1515</v>
      </c>
      <c r="F533" t="s">
        <v>1514</v>
      </c>
      <c r="G533" t="s">
        <v>2593</v>
      </c>
      <c r="H533" t="s">
        <v>2594</v>
      </c>
      <c r="I533" s="5" t="s">
        <v>1502</v>
      </c>
    </row>
    <row r="534" spans="1:9" ht="20" customHeight="1" x14ac:dyDescent="0.2">
      <c r="A534" t="s">
        <v>533</v>
      </c>
      <c r="B534" t="s">
        <v>1512</v>
      </c>
      <c r="C534" t="s">
        <v>2248</v>
      </c>
      <c r="D534" t="s">
        <v>1514</v>
      </c>
      <c r="E534" t="s">
        <v>1515</v>
      </c>
      <c r="F534" t="s">
        <v>1514</v>
      </c>
      <c r="G534" s="6" t="s">
        <v>2595</v>
      </c>
      <c r="H534" t="s">
        <v>2596</v>
      </c>
      <c r="I534" s="5" t="s">
        <v>1502</v>
      </c>
    </row>
    <row r="535" spans="1:9" ht="20" customHeight="1" x14ac:dyDescent="0.2">
      <c r="A535" t="s">
        <v>534</v>
      </c>
      <c r="B535" t="s">
        <v>1512</v>
      </c>
      <c r="C535" t="s">
        <v>2248</v>
      </c>
      <c r="D535" t="s">
        <v>1514</v>
      </c>
      <c r="E535" t="s">
        <v>1518</v>
      </c>
      <c r="F535" t="s">
        <v>1514</v>
      </c>
      <c r="G535" s="6" t="s">
        <v>2597</v>
      </c>
      <c r="H535" t="s">
        <v>2598</v>
      </c>
      <c r="I535" s="5" t="s">
        <v>1503</v>
      </c>
    </row>
    <row r="536" spans="1:9" ht="20" customHeight="1" x14ac:dyDescent="0.2">
      <c r="A536" t="s">
        <v>535</v>
      </c>
      <c r="B536" t="s">
        <v>1512</v>
      </c>
      <c r="C536" t="s">
        <v>2248</v>
      </c>
      <c r="D536" t="s">
        <v>1514</v>
      </c>
      <c r="E536" t="s">
        <v>1521</v>
      </c>
      <c r="F536" t="s">
        <v>1514</v>
      </c>
      <c r="G536" s="6" t="s">
        <v>2599</v>
      </c>
      <c r="H536" t="s">
        <v>2600</v>
      </c>
      <c r="I536" s="5" t="s">
        <v>1503</v>
      </c>
    </row>
    <row r="537" spans="1:9" ht="20" customHeight="1" x14ac:dyDescent="0.2">
      <c r="A537" t="s">
        <v>536</v>
      </c>
      <c r="B537" t="s">
        <v>1512</v>
      </c>
      <c r="C537" t="s">
        <v>2248</v>
      </c>
      <c r="D537" t="s">
        <v>1514</v>
      </c>
      <c r="E537" t="s">
        <v>1515</v>
      </c>
      <c r="F537" t="s">
        <v>1514</v>
      </c>
      <c r="G537" s="6" t="s">
        <v>2601</v>
      </c>
      <c r="H537" t="s">
        <v>2602</v>
      </c>
      <c r="I537" s="5" t="s">
        <v>1502</v>
      </c>
    </row>
    <row r="538" spans="1:9" ht="20" customHeight="1" x14ac:dyDescent="0.2">
      <c r="A538" t="s">
        <v>537</v>
      </c>
      <c r="B538" t="s">
        <v>1512</v>
      </c>
      <c r="C538" t="s">
        <v>2248</v>
      </c>
      <c r="D538" t="s">
        <v>1514</v>
      </c>
      <c r="E538" t="s">
        <v>1518</v>
      </c>
      <c r="F538" t="s">
        <v>1514</v>
      </c>
      <c r="G538" s="6" t="s">
        <v>2603</v>
      </c>
      <c r="H538" t="s">
        <v>2604</v>
      </c>
      <c r="I538" s="5" t="s">
        <v>1503</v>
      </c>
    </row>
    <row r="539" spans="1:9" ht="20" customHeight="1" x14ac:dyDescent="0.2">
      <c r="A539" t="s">
        <v>538</v>
      </c>
      <c r="B539" t="s">
        <v>1512</v>
      </c>
      <c r="C539" t="s">
        <v>2248</v>
      </c>
      <c r="D539" t="s">
        <v>1514</v>
      </c>
      <c r="E539" t="s">
        <v>1515</v>
      </c>
      <c r="F539" t="s">
        <v>1514</v>
      </c>
      <c r="G539" s="6" t="s">
        <v>2605</v>
      </c>
      <c r="H539" t="s">
        <v>2606</v>
      </c>
      <c r="I539" s="5" t="s">
        <v>1502</v>
      </c>
    </row>
    <row r="540" spans="1:9" ht="20" customHeight="1" x14ac:dyDescent="0.2">
      <c r="A540" t="s">
        <v>539</v>
      </c>
      <c r="B540" t="s">
        <v>1512</v>
      </c>
      <c r="C540" t="s">
        <v>2248</v>
      </c>
      <c r="D540" t="s">
        <v>1514</v>
      </c>
      <c r="E540" t="s">
        <v>1518</v>
      </c>
      <c r="F540" t="s">
        <v>1514</v>
      </c>
      <c r="G540" s="6" t="s">
        <v>2607</v>
      </c>
      <c r="H540" t="s">
        <v>2608</v>
      </c>
      <c r="I540" s="5" t="s">
        <v>1503</v>
      </c>
    </row>
    <row r="541" spans="1:9" ht="20" customHeight="1" x14ac:dyDescent="0.2">
      <c r="A541" t="s">
        <v>540</v>
      </c>
      <c r="B541" t="s">
        <v>1512</v>
      </c>
      <c r="C541" t="s">
        <v>2248</v>
      </c>
      <c r="D541" t="s">
        <v>1514</v>
      </c>
      <c r="E541" t="s">
        <v>1515</v>
      </c>
      <c r="F541" t="s">
        <v>1514</v>
      </c>
      <c r="G541" s="6" t="s">
        <v>2609</v>
      </c>
      <c r="H541" t="s">
        <v>2610</v>
      </c>
      <c r="I541" s="5" t="s">
        <v>1502</v>
      </c>
    </row>
    <row r="542" spans="1:9" ht="20" customHeight="1" x14ac:dyDescent="0.2">
      <c r="A542" t="s">
        <v>541</v>
      </c>
      <c r="B542" t="s">
        <v>1512</v>
      </c>
      <c r="C542" t="s">
        <v>2248</v>
      </c>
      <c r="D542" t="s">
        <v>1514</v>
      </c>
      <c r="E542" t="s">
        <v>1518</v>
      </c>
      <c r="F542" t="s">
        <v>1514</v>
      </c>
      <c r="G542" s="6" t="s">
        <v>2611</v>
      </c>
      <c r="H542" t="s">
        <v>2612</v>
      </c>
      <c r="I542" s="5" t="s">
        <v>1503</v>
      </c>
    </row>
    <row r="543" spans="1:9" ht="20" customHeight="1" x14ac:dyDescent="0.2">
      <c r="A543" t="s">
        <v>542</v>
      </c>
      <c r="B543" t="s">
        <v>1512</v>
      </c>
      <c r="C543" t="s">
        <v>2248</v>
      </c>
      <c r="D543" t="s">
        <v>1514</v>
      </c>
      <c r="E543" t="s">
        <v>1515</v>
      </c>
      <c r="F543" t="s">
        <v>1514</v>
      </c>
      <c r="G543" s="6" t="s">
        <v>2613</v>
      </c>
      <c r="H543" t="s">
        <v>2614</v>
      </c>
      <c r="I543" s="5" t="s">
        <v>1502</v>
      </c>
    </row>
    <row r="544" spans="1:9" ht="20" customHeight="1" x14ac:dyDescent="0.2">
      <c r="A544" t="s">
        <v>543</v>
      </c>
      <c r="B544" t="s">
        <v>1512</v>
      </c>
      <c r="C544" t="s">
        <v>2248</v>
      </c>
      <c r="D544" t="s">
        <v>1514</v>
      </c>
      <c r="E544" t="s">
        <v>1515</v>
      </c>
      <c r="F544" t="s">
        <v>1514</v>
      </c>
      <c r="G544" t="s">
        <v>2615</v>
      </c>
      <c r="H544" t="s">
        <v>2616</v>
      </c>
      <c r="I544" s="5" t="s">
        <v>1502</v>
      </c>
    </row>
    <row r="545" spans="1:9" ht="20" customHeight="1" x14ac:dyDescent="0.2">
      <c r="A545" t="s">
        <v>544</v>
      </c>
      <c r="B545" t="s">
        <v>1512</v>
      </c>
      <c r="C545" t="s">
        <v>2248</v>
      </c>
      <c r="D545" t="s">
        <v>1514</v>
      </c>
      <c r="E545" t="s">
        <v>1515</v>
      </c>
      <c r="F545" t="s">
        <v>1514</v>
      </c>
      <c r="G545" s="6" t="s">
        <v>2617</v>
      </c>
      <c r="H545" t="s">
        <v>2618</v>
      </c>
      <c r="I545" s="5" t="s">
        <v>1502</v>
      </c>
    </row>
    <row r="546" spans="1:9" ht="20" customHeight="1" x14ac:dyDescent="0.2">
      <c r="A546" t="s">
        <v>545</v>
      </c>
      <c r="B546" t="s">
        <v>1512</v>
      </c>
      <c r="C546" t="s">
        <v>2248</v>
      </c>
      <c r="D546" t="s">
        <v>1514</v>
      </c>
      <c r="E546" t="s">
        <v>1515</v>
      </c>
      <c r="F546" t="s">
        <v>1514</v>
      </c>
      <c r="G546" s="6" t="s">
        <v>2619</v>
      </c>
      <c r="H546" t="s">
        <v>2620</v>
      </c>
      <c r="I546" s="5" t="s">
        <v>1502</v>
      </c>
    </row>
    <row r="547" spans="1:9" ht="20" customHeight="1" x14ac:dyDescent="0.2">
      <c r="A547" t="s">
        <v>546</v>
      </c>
      <c r="B547" t="s">
        <v>1512</v>
      </c>
      <c r="C547" t="s">
        <v>2248</v>
      </c>
      <c r="D547" t="s">
        <v>1514</v>
      </c>
      <c r="E547" t="s">
        <v>1563</v>
      </c>
      <c r="F547" t="s">
        <v>1514</v>
      </c>
      <c r="G547" s="6" t="s">
        <v>2621</v>
      </c>
      <c r="H547" t="s">
        <v>2622</v>
      </c>
      <c r="I547" s="5" t="s">
        <v>1502</v>
      </c>
    </row>
    <row r="548" spans="1:9" ht="20" customHeight="1" x14ac:dyDescent="0.2">
      <c r="A548" t="s">
        <v>547</v>
      </c>
      <c r="B548" t="s">
        <v>1512</v>
      </c>
      <c r="C548" t="s">
        <v>2248</v>
      </c>
      <c r="D548" t="s">
        <v>1514</v>
      </c>
      <c r="E548" t="s">
        <v>1515</v>
      </c>
      <c r="F548" t="s">
        <v>1514</v>
      </c>
      <c r="G548" t="s">
        <v>2623</v>
      </c>
      <c r="H548" t="s">
        <v>2624</v>
      </c>
      <c r="I548" s="5" t="s">
        <v>1502</v>
      </c>
    </row>
    <row r="549" spans="1:9" ht="20" customHeight="1" x14ac:dyDescent="0.2">
      <c r="A549" t="s">
        <v>548</v>
      </c>
      <c r="B549" t="s">
        <v>1512</v>
      </c>
      <c r="C549" t="s">
        <v>2248</v>
      </c>
      <c r="D549" t="s">
        <v>1514</v>
      </c>
      <c r="E549" t="s">
        <v>1518</v>
      </c>
      <c r="F549" t="s">
        <v>1514</v>
      </c>
      <c r="G549" s="6" t="s">
        <v>2625</v>
      </c>
      <c r="H549" t="s">
        <v>2626</v>
      </c>
      <c r="I549" s="5" t="s">
        <v>1503</v>
      </c>
    </row>
    <row r="550" spans="1:9" ht="20" customHeight="1" x14ac:dyDescent="0.2">
      <c r="A550" t="s">
        <v>549</v>
      </c>
      <c r="B550" t="s">
        <v>1512</v>
      </c>
      <c r="C550" t="s">
        <v>2248</v>
      </c>
      <c r="D550" t="s">
        <v>1514</v>
      </c>
      <c r="E550" t="s">
        <v>1515</v>
      </c>
      <c r="F550" t="s">
        <v>1514</v>
      </c>
      <c r="G550" t="s">
        <v>2627</v>
      </c>
      <c r="H550" t="s">
        <v>2628</v>
      </c>
      <c r="I550" s="5" t="s">
        <v>1502</v>
      </c>
    </row>
    <row r="551" spans="1:9" ht="20" customHeight="1" x14ac:dyDescent="0.2">
      <c r="A551" t="s">
        <v>550</v>
      </c>
      <c r="B551" t="s">
        <v>1512</v>
      </c>
      <c r="C551" t="s">
        <v>2248</v>
      </c>
      <c r="D551" t="s">
        <v>1514</v>
      </c>
      <c r="E551" t="s">
        <v>1515</v>
      </c>
      <c r="F551" t="s">
        <v>1514</v>
      </c>
      <c r="G551" s="6" t="s">
        <v>2629</v>
      </c>
      <c r="H551" t="s">
        <v>2630</v>
      </c>
      <c r="I551" s="5" t="s">
        <v>1502</v>
      </c>
    </row>
    <row r="552" spans="1:9" ht="20" customHeight="1" x14ac:dyDescent="0.2">
      <c r="A552" t="s">
        <v>551</v>
      </c>
      <c r="B552" t="s">
        <v>1512</v>
      </c>
      <c r="C552" t="s">
        <v>2248</v>
      </c>
      <c r="D552" t="s">
        <v>1514</v>
      </c>
      <c r="E552" t="s">
        <v>1515</v>
      </c>
      <c r="F552" t="s">
        <v>1514</v>
      </c>
      <c r="G552" s="6" t="s">
        <v>2631</v>
      </c>
      <c r="H552" t="s">
        <v>2632</v>
      </c>
      <c r="I552" s="5" t="s">
        <v>1502</v>
      </c>
    </row>
    <row r="553" spans="1:9" ht="20" customHeight="1" x14ac:dyDescent="0.2">
      <c r="A553" t="s">
        <v>552</v>
      </c>
      <c r="B553" t="s">
        <v>1512</v>
      </c>
      <c r="C553" t="s">
        <v>2248</v>
      </c>
      <c r="D553" t="s">
        <v>1514</v>
      </c>
      <c r="E553" t="s">
        <v>1518</v>
      </c>
      <c r="F553" t="s">
        <v>1514</v>
      </c>
      <c r="G553" s="6" t="s">
        <v>2633</v>
      </c>
      <c r="H553" t="s">
        <v>2634</v>
      </c>
      <c r="I553" s="5" t="s">
        <v>1503</v>
      </c>
    </row>
    <row r="554" spans="1:9" ht="20" customHeight="1" x14ac:dyDescent="0.2">
      <c r="A554" t="s">
        <v>553</v>
      </c>
      <c r="B554" t="s">
        <v>1512</v>
      </c>
      <c r="C554" t="s">
        <v>2248</v>
      </c>
      <c r="D554" t="s">
        <v>1514</v>
      </c>
      <c r="E554" t="s">
        <v>1563</v>
      </c>
      <c r="F554" t="s">
        <v>1514</v>
      </c>
      <c r="G554" t="s">
        <v>2635</v>
      </c>
      <c r="H554" t="s">
        <v>2636</v>
      </c>
      <c r="I554" s="5" t="s">
        <v>1503</v>
      </c>
    </row>
    <row r="555" spans="1:9" ht="20" customHeight="1" x14ac:dyDescent="0.2">
      <c r="A555" t="s">
        <v>554</v>
      </c>
      <c r="B555" t="s">
        <v>1512</v>
      </c>
      <c r="C555" t="s">
        <v>2248</v>
      </c>
      <c r="D555" t="s">
        <v>1514</v>
      </c>
      <c r="E555" t="s">
        <v>1947</v>
      </c>
      <c r="F555" t="s">
        <v>1514</v>
      </c>
      <c r="G555" s="6" t="s">
        <v>2637</v>
      </c>
      <c r="H555" t="s">
        <v>2638</v>
      </c>
      <c r="I555" s="5" t="s">
        <v>1503</v>
      </c>
    </row>
    <row r="556" spans="1:9" ht="20" customHeight="1" x14ac:dyDescent="0.2">
      <c r="A556" t="s">
        <v>555</v>
      </c>
      <c r="B556" t="s">
        <v>1512</v>
      </c>
      <c r="C556" t="s">
        <v>2248</v>
      </c>
      <c r="D556" t="s">
        <v>1514</v>
      </c>
      <c r="E556" t="s">
        <v>1563</v>
      </c>
      <c r="F556" t="s">
        <v>1514</v>
      </c>
      <c r="G556" t="s">
        <v>2639</v>
      </c>
      <c r="H556" t="s">
        <v>2640</v>
      </c>
      <c r="I556" s="5" t="s">
        <v>1502</v>
      </c>
    </row>
    <row r="557" spans="1:9" ht="20" customHeight="1" x14ac:dyDescent="0.2">
      <c r="A557" t="s">
        <v>556</v>
      </c>
      <c r="B557" t="s">
        <v>1512</v>
      </c>
      <c r="C557" t="s">
        <v>2248</v>
      </c>
      <c r="D557" t="s">
        <v>1514</v>
      </c>
      <c r="E557" t="s">
        <v>1528</v>
      </c>
      <c r="F557" t="s">
        <v>1514</v>
      </c>
      <c r="G557" t="s">
        <v>2641</v>
      </c>
      <c r="H557" t="s">
        <v>2642</v>
      </c>
      <c r="I557" s="5" t="s">
        <v>1502</v>
      </c>
    </row>
    <row r="558" spans="1:9" ht="20" customHeight="1" x14ac:dyDescent="0.2">
      <c r="A558" t="s">
        <v>557</v>
      </c>
      <c r="B558" t="s">
        <v>1512</v>
      </c>
      <c r="C558" t="s">
        <v>2248</v>
      </c>
      <c r="D558" t="s">
        <v>1514</v>
      </c>
      <c r="E558" t="s">
        <v>1515</v>
      </c>
      <c r="F558" t="s">
        <v>1514</v>
      </c>
      <c r="G558" t="s">
        <v>2643</v>
      </c>
      <c r="H558" t="s">
        <v>2644</v>
      </c>
      <c r="I558" s="5" t="s">
        <v>1502</v>
      </c>
    </row>
    <row r="559" spans="1:9" ht="20" customHeight="1" x14ac:dyDescent="0.2">
      <c r="A559" t="s">
        <v>558</v>
      </c>
      <c r="B559" t="s">
        <v>1512</v>
      </c>
      <c r="C559" t="s">
        <v>2248</v>
      </c>
      <c r="D559" t="s">
        <v>1514</v>
      </c>
      <c r="E559" t="s">
        <v>1515</v>
      </c>
      <c r="F559" t="s">
        <v>1514</v>
      </c>
      <c r="G559" s="6" t="s">
        <v>2645</v>
      </c>
      <c r="H559" t="s">
        <v>2646</v>
      </c>
      <c r="I559" s="5" t="s">
        <v>1502</v>
      </c>
    </row>
    <row r="560" spans="1:9" ht="20" customHeight="1" x14ac:dyDescent="0.2">
      <c r="A560" t="s">
        <v>559</v>
      </c>
      <c r="B560" t="s">
        <v>1512</v>
      </c>
      <c r="C560" t="s">
        <v>2248</v>
      </c>
      <c r="D560" t="s">
        <v>1514</v>
      </c>
      <c r="E560" t="s">
        <v>1515</v>
      </c>
      <c r="F560" t="s">
        <v>1514</v>
      </c>
      <c r="G560" s="6" t="s">
        <v>2647</v>
      </c>
      <c r="H560" t="s">
        <v>2648</v>
      </c>
      <c r="I560" s="5" t="s">
        <v>1502</v>
      </c>
    </row>
    <row r="561" spans="1:9" ht="20" customHeight="1" x14ac:dyDescent="0.2">
      <c r="A561" t="s">
        <v>560</v>
      </c>
      <c r="B561" t="s">
        <v>1512</v>
      </c>
      <c r="C561" t="s">
        <v>2248</v>
      </c>
      <c r="D561" t="s">
        <v>1514</v>
      </c>
      <c r="E561" t="s">
        <v>1515</v>
      </c>
      <c r="F561" t="s">
        <v>1514</v>
      </c>
      <c r="G561" s="6" t="s">
        <v>2649</v>
      </c>
      <c r="H561" t="s">
        <v>2650</v>
      </c>
      <c r="I561" s="5" t="s">
        <v>1502</v>
      </c>
    </row>
    <row r="562" spans="1:9" ht="20" customHeight="1" x14ac:dyDescent="0.2">
      <c r="A562" t="s">
        <v>561</v>
      </c>
      <c r="B562" t="s">
        <v>1512</v>
      </c>
      <c r="C562" t="s">
        <v>2248</v>
      </c>
      <c r="D562" t="s">
        <v>1514</v>
      </c>
      <c r="E562" t="s">
        <v>1518</v>
      </c>
      <c r="F562" t="s">
        <v>1514</v>
      </c>
      <c r="G562" s="6" t="s">
        <v>2651</v>
      </c>
      <c r="H562" t="s">
        <v>2652</v>
      </c>
      <c r="I562" s="5" t="s">
        <v>1502</v>
      </c>
    </row>
    <row r="563" spans="1:9" ht="20" customHeight="1" x14ac:dyDescent="0.2">
      <c r="A563" t="s">
        <v>562</v>
      </c>
      <c r="B563" t="s">
        <v>1512</v>
      </c>
      <c r="C563" t="s">
        <v>2248</v>
      </c>
      <c r="D563" t="s">
        <v>1514</v>
      </c>
      <c r="E563" t="s">
        <v>1515</v>
      </c>
      <c r="F563" t="s">
        <v>1514</v>
      </c>
      <c r="G563" t="s">
        <v>2653</v>
      </c>
      <c r="H563" t="s">
        <v>2654</v>
      </c>
      <c r="I563" s="5" t="s">
        <v>1502</v>
      </c>
    </row>
    <row r="564" spans="1:9" ht="20" customHeight="1" x14ac:dyDescent="0.2">
      <c r="A564" t="s">
        <v>563</v>
      </c>
      <c r="B564" t="s">
        <v>1512</v>
      </c>
      <c r="C564" t="s">
        <v>2248</v>
      </c>
      <c r="D564" t="s">
        <v>1514</v>
      </c>
      <c r="E564" t="s">
        <v>1515</v>
      </c>
      <c r="F564" t="s">
        <v>1514</v>
      </c>
      <c r="G564" s="6" t="s">
        <v>2655</v>
      </c>
      <c r="H564" t="s">
        <v>2656</v>
      </c>
      <c r="I564" s="5" t="s">
        <v>1502</v>
      </c>
    </row>
    <row r="565" spans="1:9" ht="20" customHeight="1" x14ac:dyDescent="0.2">
      <c r="A565" t="s">
        <v>564</v>
      </c>
      <c r="B565" t="s">
        <v>1512</v>
      </c>
      <c r="C565" t="s">
        <v>2248</v>
      </c>
      <c r="D565" t="s">
        <v>1514</v>
      </c>
      <c r="E565" t="s">
        <v>1515</v>
      </c>
      <c r="F565" t="s">
        <v>1514</v>
      </c>
      <c r="G565" t="s">
        <v>2657</v>
      </c>
      <c r="H565" t="s">
        <v>2658</v>
      </c>
      <c r="I565" s="5" t="s">
        <v>1502</v>
      </c>
    </row>
    <row r="566" spans="1:9" ht="20" customHeight="1" x14ac:dyDescent="0.2">
      <c r="A566" t="s">
        <v>565</v>
      </c>
      <c r="B566" t="s">
        <v>1512</v>
      </c>
      <c r="C566" t="s">
        <v>2248</v>
      </c>
      <c r="D566" t="s">
        <v>1514</v>
      </c>
      <c r="E566" t="s">
        <v>1515</v>
      </c>
      <c r="F566" t="s">
        <v>1514</v>
      </c>
      <c r="G566" s="6" t="s">
        <v>2659</v>
      </c>
      <c r="H566" t="s">
        <v>2660</v>
      </c>
      <c r="I566" s="5" t="s">
        <v>1502</v>
      </c>
    </row>
    <row r="567" spans="1:9" ht="20" customHeight="1" x14ac:dyDescent="0.2">
      <c r="A567" t="s">
        <v>566</v>
      </c>
      <c r="B567" t="s">
        <v>1512</v>
      </c>
      <c r="C567" t="s">
        <v>2248</v>
      </c>
      <c r="D567" t="s">
        <v>1514</v>
      </c>
      <c r="E567" t="s">
        <v>1518</v>
      </c>
      <c r="F567" t="s">
        <v>1514</v>
      </c>
      <c r="G567" s="6" t="s">
        <v>2661</v>
      </c>
      <c r="H567" t="s">
        <v>2662</v>
      </c>
      <c r="I567" s="5" t="s">
        <v>1503</v>
      </c>
    </row>
    <row r="568" spans="1:9" ht="20" customHeight="1" x14ac:dyDescent="0.2">
      <c r="A568" t="s">
        <v>567</v>
      </c>
      <c r="B568" t="s">
        <v>1512</v>
      </c>
      <c r="C568" t="s">
        <v>2248</v>
      </c>
      <c r="D568" t="s">
        <v>1514</v>
      </c>
      <c r="E568" t="s">
        <v>1515</v>
      </c>
      <c r="F568" t="s">
        <v>1514</v>
      </c>
      <c r="G568" t="s">
        <v>2663</v>
      </c>
      <c r="H568" t="s">
        <v>2664</v>
      </c>
      <c r="I568" s="5" t="s">
        <v>1502</v>
      </c>
    </row>
    <row r="569" spans="1:9" ht="20" customHeight="1" x14ac:dyDescent="0.2">
      <c r="A569" t="s">
        <v>568</v>
      </c>
      <c r="B569" t="s">
        <v>1512</v>
      </c>
      <c r="C569" t="s">
        <v>2248</v>
      </c>
      <c r="D569" t="s">
        <v>1514</v>
      </c>
      <c r="E569" t="s">
        <v>1515</v>
      </c>
      <c r="F569" t="s">
        <v>1514</v>
      </c>
      <c r="G569" t="s">
        <v>2665</v>
      </c>
      <c r="H569" t="s">
        <v>2666</v>
      </c>
      <c r="I569" s="5" t="s">
        <v>1502</v>
      </c>
    </row>
    <row r="570" spans="1:9" ht="20" customHeight="1" x14ac:dyDescent="0.2">
      <c r="A570" t="s">
        <v>569</v>
      </c>
      <c r="B570" t="s">
        <v>1512</v>
      </c>
      <c r="C570" t="s">
        <v>2248</v>
      </c>
      <c r="D570" t="s">
        <v>1514</v>
      </c>
      <c r="E570" t="s">
        <v>1515</v>
      </c>
      <c r="F570" t="s">
        <v>1514</v>
      </c>
      <c r="G570" t="s">
        <v>2667</v>
      </c>
      <c r="H570" t="s">
        <v>2668</v>
      </c>
      <c r="I570" s="5" t="s">
        <v>1502</v>
      </c>
    </row>
    <row r="571" spans="1:9" ht="20" customHeight="1" x14ac:dyDescent="0.2">
      <c r="A571" t="s">
        <v>570</v>
      </c>
      <c r="B571" t="s">
        <v>1512</v>
      </c>
      <c r="C571" t="s">
        <v>2248</v>
      </c>
      <c r="D571" t="s">
        <v>1514</v>
      </c>
      <c r="E571" t="s">
        <v>1515</v>
      </c>
      <c r="F571" t="s">
        <v>1514</v>
      </c>
      <c r="G571" s="6" t="s">
        <v>2669</v>
      </c>
      <c r="H571" t="s">
        <v>2670</v>
      </c>
      <c r="I571" s="5" t="s">
        <v>1502</v>
      </c>
    </row>
    <row r="572" spans="1:9" ht="20" customHeight="1" x14ac:dyDescent="0.2">
      <c r="A572" t="s">
        <v>571</v>
      </c>
      <c r="B572" t="s">
        <v>1512</v>
      </c>
      <c r="C572" t="s">
        <v>2248</v>
      </c>
      <c r="D572" t="s">
        <v>1514</v>
      </c>
      <c r="E572" t="s">
        <v>1515</v>
      </c>
      <c r="F572" t="s">
        <v>1514</v>
      </c>
      <c r="G572" s="6" t="s">
        <v>2671</v>
      </c>
      <c r="H572" t="s">
        <v>2672</v>
      </c>
      <c r="I572" s="5" t="s">
        <v>1502</v>
      </c>
    </row>
    <row r="573" spans="1:9" ht="20" customHeight="1" x14ac:dyDescent="0.2">
      <c r="A573" t="s">
        <v>572</v>
      </c>
      <c r="B573" t="s">
        <v>1512</v>
      </c>
      <c r="C573" t="s">
        <v>2248</v>
      </c>
      <c r="D573" t="s">
        <v>1514</v>
      </c>
      <c r="E573" t="s">
        <v>1518</v>
      </c>
      <c r="F573" t="s">
        <v>1514</v>
      </c>
      <c r="G573" s="6" t="s">
        <v>2673</v>
      </c>
      <c r="H573" t="s">
        <v>2674</v>
      </c>
      <c r="I573" s="5" t="s">
        <v>1503</v>
      </c>
    </row>
    <row r="574" spans="1:9" ht="20" customHeight="1" x14ac:dyDescent="0.2">
      <c r="A574" t="s">
        <v>573</v>
      </c>
      <c r="B574" t="s">
        <v>1512</v>
      </c>
      <c r="C574" t="s">
        <v>2248</v>
      </c>
      <c r="D574" t="s">
        <v>1514</v>
      </c>
      <c r="E574" t="s">
        <v>1521</v>
      </c>
      <c r="F574" t="s">
        <v>1514</v>
      </c>
      <c r="G574" s="6" t="s">
        <v>2675</v>
      </c>
      <c r="H574" t="s">
        <v>2676</v>
      </c>
      <c r="I574" s="5" t="s">
        <v>1502</v>
      </c>
    </row>
    <row r="575" spans="1:9" ht="20" customHeight="1" x14ac:dyDescent="0.2">
      <c r="A575" t="s">
        <v>574</v>
      </c>
      <c r="B575" t="s">
        <v>1512</v>
      </c>
      <c r="C575" t="s">
        <v>2248</v>
      </c>
      <c r="D575" t="s">
        <v>1514</v>
      </c>
      <c r="E575" t="s">
        <v>1518</v>
      </c>
      <c r="F575" t="s">
        <v>1514</v>
      </c>
      <c r="G575" s="6" t="s">
        <v>2677</v>
      </c>
      <c r="H575" t="s">
        <v>2678</v>
      </c>
      <c r="I575" s="5" t="s">
        <v>1502</v>
      </c>
    </row>
    <row r="576" spans="1:9" ht="20" customHeight="1" x14ac:dyDescent="0.2">
      <c r="A576" t="s">
        <v>575</v>
      </c>
      <c r="B576" t="s">
        <v>1512</v>
      </c>
      <c r="C576" t="s">
        <v>2248</v>
      </c>
      <c r="D576" t="s">
        <v>1514</v>
      </c>
      <c r="E576" t="s">
        <v>1515</v>
      </c>
      <c r="F576" t="s">
        <v>1514</v>
      </c>
      <c r="G576" s="6" t="s">
        <v>2679</v>
      </c>
      <c r="H576" t="s">
        <v>2680</v>
      </c>
      <c r="I576" s="5" t="s">
        <v>1502</v>
      </c>
    </row>
    <row r="577" spans="1:9" ht="20" customHeight="1" x14ac:dyDescent="0.2">
      <c r="A577" t="s">
        <v>576</v>
      </c>
      <c r="B577" t="s">
        <v>1512</v>
      </c>
      <c r="C577" t="s">
        <v>2248</v>
      </c>
      <c r="D577" t="s">
        <v>1514</v>
      </c>
      <c r="E577" t="s">
        <v>1515</v>
      </c>
      <c r="F577" t="s">
        <v>1514</v>
      </c>
      <c r="G577" t="s">
        <v>2681</v>
      </c>
      <c r="H577" t="s">
        <v>2682</v>
      </c>
      <c r="I577" s="5" t="s">
        <v>1502</v>
      </c>
    </row>
    <row r="578" spans="1:9" ht="20" customHeight="1" x14ac:dyDescent="0.2">
      <c r="A578" t="s">
        <v>577</v>
      </c>
      <c r="B578" t="s">
        <v>1512</v>
      </c>
      <c r="C578" t="s">
        <v>2248</v>
      </c>
      <c r="D578" t="s">
        <v>1514</v>
      </c>
      <c r="E578" t="s">
        <v>1515</v>
      </c>
      <c r="F578" t="s">
        <v>1514</v>
      </c>
      <c r="G578" t="s">
        <v>2683</v>
      </c>
      <c r="H578" t="s">
        <v>2684</v>
      </c>
      <c r="I578" s="5" t="s">
        <v>1502</v>
      </c>
    </row>
    <row r="579" spans="1:9" ht="20" customHeight="1" x14ac:dyDescent="0.2">
      <c r="A579" t="s">
        <v>578</v>
      </c>
      <c r="B579" t="s">
        <v>1512</v>
      </c>
      <c r="C579" t="s">
        <v>2248</v>
      </c>
      <c r="D579" t="s">
        <v>1514</v>
      </c>
      <c r="E579" t="s">
        <v>1515</v>
      </c>
      <c r="F579" t="s">
        <v>1514</v>
      </c>
      <c r="G579" s="6" t="s">
        <v>2685</v>
      </c>
      <c r="H579" t="s">
        <v>2686</v>
      </c>
      <c r="I579" s="5" t="s">
        <v>1502</v>
      </c>
    </row>
    <row r="580" spans="1:9" ht="20" customHeight="1" x14ac:dyDescent="0.2">
      <c r="A580" t="s">
        <v>579</v>
      </c>
      <c r="B580" t="s">
        <v>1512</v>
      </c>
      <c r="C580" t="s">
        <v>2248</v>
      </c>
      <c r="D580" t="s">
        <v>1514</v>
      </c>
      <c r="E580" t="s">
        <v>1518</v>
      </c>
      <c r="F580" t="s">
        <v>1514</v>
      </c>
      <c r="G580" s="6" t="s">
        <v>2687</v>
      </c>
      <c r="H580" t="s">
        <v>2688</v>
      </c>
      <c r="I580" s="5" t="s">
        <v>1502</v>
      </c>
    </row>
    <row r="581" spans="1:9" ht="20" customHeight="1" x14ac:dyDescent="0.2">
      <c r="A581" t="s">
        <v>580</v>
      </c>
      <c r="B581" t="s">
        <v>1512</v>
      </c>
      <c r="C581" t="s">
        <v>2248</v>
      </c>
      <c r="D581" t="s">
        <v>1514</v>
      </c>
      <c r="E581" t="s">
        <v>1521</v>
      </c>
      <c r="F581" t="s">
        <v>1514</v>
      </c>
      <c r="G581" s="6" t="s">
        <v>2689</v>
      </c>
      <c r="H581" t="s">
        <v>2690</v>
      </c>
      <c r="I581" s="5" t="s">
        <v>1503</v>
      </c>
    </row>
    <row r="582" spans="1:9" ht="20" customHeight="1" x14ac:dyDescent="0.2">
      <c r="A582" t="s">
        <v>581</v>
      </c>
      <c r="B582" t="s">
        <v>1512</v>
      </c>
      <c r="C582" t="s">
        <v>2248</v>
      </c>
      <c r="D582" t="s">
        <v>1514</v>
      </c>
      <c r="E582" t="s">
        <v>1518</v>
      </c>
      <c r="F582" t="s">
        <v>1514</v>
      </c>
      <c r="G582" s="6" t="s">
        <v>2691</v>
      </c>
      <c r="H582" t="s">
        <v>2692</v>
      </c>
      <c r="I582" s="5" t="s">
        <v>1503</v>
      </c>
    </row>
    <row r="583" spans="1:9" ht="20" customHeight="1" x14ac:dyDescent="0.2">
      <c r="A583" t="s">
        <v>582</v>
      </c>
      <c r="B583" t="s">
        <v>1512</v>
      </c>
      <c r="C583" t="s">
        <v>2248</v>
      </c>
      <c r="D583" t="s">
        <v>1514</v>
      </c>
      <c r="E583" t="s">
        <v>1515</v>
      </c>
      <c r="F583" t="s">
        <v>1514</v>
      </c>
      <c r="G583" t="s">
        <v>2693</v>
      </c>
      <c r="H583" t="s">
        <v>2694</v>
      </c>
      <c r="I583" s="5" t="s">
        <v>1503</v>
      </c>
    </row>
    <row r="584" spans="1:9" ht="20" customHeight="1" x14ac:dyDescent="0.2">
      <c r="A584" t="s">
        <v>583</v>
      </c>
      <c r="B584" t="s">
        <v>1512</v>
      </c>
      <c r="C584" t="s">
        <v>2248</v>
      </c>
      <c r="D584" t="s">
        <v>1514</v>
      </c>
      <c r="E584" t="s">
        <v>1563</v>
      </c>
      <c r="F584" t="s">
        <v>1514</v>
      </c>
      <c r="G584" t="s">
        <v>2695</v>
      </c>
      <c r="H584" t="s">
        <v>2696</v>
      </c>
      <c r="I584" s="5" t="s">
        <v>1502</v>
      </c>
    </row>
    <row r="585" spans="1:9" ht="20" customHeight="1" x14ac:dyDescent="0.2">
      <c r="A585" t="s">
        <v>584</v>
      </c>
      <c r="B585" t="s">
        <v>1512</v>
      </c>
      <c r="C585" t="s">
        <v>2248</v>
      </c>
      <c r="D585" t="s">
        <v>1514</v>
      </c>
      <c r="E585" t="s">
        <v>1518</v>
      </c>
      <c r="F585" t="s">
        <v>1514</v>
      </c>
      <c r="G585" s="6" t="s">
        <v>2697</v>
      </c>
      <c r="H585" t="s">
        <v>2698</v>
      </c>
      <c r="I585" s="5" t="s">
        <v>1502</v>
      </c>
    </row>
    <row r="586" spans="1:9" ht="20" customHeight="1" x14ac:dyDescent="0.2">
      <c r="A586" t="s">
        <v>585</v>
      </c>
      <c r="B586" t="s">
        <v>1512</v>
      </c>
      <c r="C586" t="s">
        <v>2248</v>
      </c>
      <c r="D586" t="s">
        <v>1514</v>
      </c>
      <c r="E586" t="s">
        <v>1518</v>
      </c>
      <c r="F586" t="s">
        <v>1514</v>
      </c>
      <c r="G586" s="6" t="s">
        <v>2699</v>
      </c>
      <c r="H586" t="s">
        <v>2700</v>
      </c>
      <c r="I586" s="5" t="s">
        <v>1503</v>
      </c>
    </row>
    <row r="587" spans="1:9" ht="20" customHeight="1" x14ac:dyDescent="0.2">
      <c r="A587" t="s">
        <v>586</v>
      </c>
      <c r="B587" t="s">
        <v>1512</v>
      </c>
      <c r="C587" t="s">
        <v>1544</v>
      </c>
      <c r="D587" t="s">
        <v>1514</v>
      </c>
      <c r="E587" t="s">
        <v>1515</v>
      </c>
      <c r="F587" t="s">
        <v>1514</v>
      </c>
      <c r="G587" s="6" t="s">
        <v>2701</v>
      </c>
      <c r="H587" t="s">
        <v>2702</v>
      </c>
      <c r="I587" s="5" t="s">
        <v>1502</v>
      </c>
    </row>
    <row r="588" spans="1:9" ht="20" customHeight="1" x14ac:dyDescent="0.2">
      <c r="A588" t="s">
        <v>587</v>
      </c>
      <c r="B588" t="s">
        <v>1512</v>
      </c>
      <c r="C588" t="s">
        <v>2248</v>
      </c>
      <c r="D588" t="s">
        <v>1514</v>
      </c>
      <c r="E588" t="s">
        <v>1521</v>
      </c>
      <c r="F588" t="s">
        <v>1514</v>
      </c>
      <c r="G588" t="s">
        <v>2703</v>
      </c>
      <c r="H588" t="s">
        <v>2704</v>
      </c>
      <c r="I588" s="5" t="s">
        <v>1502</v>
      </c>
    </row>
    <row r="589" spans="1:9" ht="20" customHeight="1" x14ac:dyDescent="0.2">
      <c r="A589" t="s">
        <v>588</v>
      </c>
      <c r="B589" t="s">
        <v>1512</v>
      </c>
      <c r="C589" t="s">
        <v>1544</v>
      </c>
      <c r="D589" t="s">
        <v>1514</v>
      </c>
      <c r="E589" t="s">
        <v>1563</v>
      </c>
      <c r="F589" t="s">
        <v>1514</v>
      </c>
      <c r="G589" s="6" t="s">
        <v>2705</v>
      </c>
      <c r="H589" t="s">
        <v>2706</v>
      </c>
      <c r="I589" s="5" t="s">
        <v>1502</v>
      </c>
    </row>
    <row r="590" spans="1:9" ht="20" customHeight="1" x14ac:dyDescent="0.2">
      <c r="A590" t="s">
        <v>589</v>
      </c>
      <c r="B590" t="s">
        <v>1512</v>
      </c>
      <c r="C590" t="s">
        <v>1544</v>
      </c>
      <c r="D590" t="s">
        <v>1514</v>
      </c>
      <c r="E590" t="s">
        <v>1528</v>
      </c>
      <c r="F590" t="s">
        <v>1514</v>
      </c>
      <c r="G590" s="6" t="s">
        <v>2707</v>
      </c>
      <c r="H590" t="s">
        <v>2708</v>
      </c>
      <c r="I590" s="5" t="s">
        <v>1502</v>
      </c>
    </row>
    <row r="591" spans="1:9" ht="20" customHeight="1" x14ac:dyDescent="0.2">
      <c r="A591" t="s">
        <v>590</v>
      </c>
      <c r="B591" t="s">
        <v>1512</v>
      </c>
      <c r="C591" t="s">
        <v>1544</v>
      </c>
      <c r="D591" t="s">
        <v>1514</v>
      </c>
      <c r="E591" t="s">
        <v>1518</v>
      </c>
      <c r="F591" t="s">
        <v>1514</v>
      </c>
      <c r="G591" s="6" t="s">
        <v>2709</v>
      </c>
      <c r="H591" t="s">
        <v>2710</v>
      </c>
      <c r="I591" s="5" t="s">
        <v>1503</v>
      </c>
    </row>
    <row r="592" spans="1:9" ht="20" customHeight="1" x14ac:dyDescent="0.2">
      <c r="A592" t="s">
        <v>591</v>
      </c>
      <c r="B592" t="s">
        <v>1512</v>
      </c>
      <c r="C592" t="s">
        <v>1544</v>
      </c>
      <c r="D592" t="s">
        <v>1514</v>
      </c>
      <c r="E592" t="s">
        <v>1518</v>
      </c>
      <c r="F592" t="s">
        <v>1514</v>
      </c>
      <c r="G592" s="6" t="s">
        <v>2711</v>
      </c>
      <c r="H592" t="s">
        <v>2712</v>
      </c>
      <c r="I592" s="5" t="s">
        <v>1502</v>
      </c>
    </row>
    <row r="593" spans="1:9" ht="20" customHeight="1" x14ac:dyDescent="0.2">
      <c r="A593" t="s">
        <v>592</v>
      </c>
      <c r="B593" t="s">
        <v>1512</v>
      </c>
      <c r="C593" t="s">
        <v>1544</v>
      </c>
      <c r="D593" t="s">
        <v>1514</v>
      </c>
      <c r="E593" t="s">
        <v>1515</v>
      </c>
      <c r="F593" t="s">
        <v>1514</v>
      </c>
      <c r="G593" t="s">
        <v>2713</v>
      </c>
      <c r="H593" t="s">
        <v>2714</v>
      </c>
      <c r="I593" s="5" t="s">
        <v>1502</v>
      </c>
    </row>
    <row r="594" spans="1:9" ht="20" customHeight="1" x14ac:dyDescent="0.2">
      <c r="A594" t="s">
        <v>593</v>
      </c>
      <c r="B594" t="s">
        <v>1512</v>
      </c>
      <c r="C594" t="s">
        <v>1544</v>
      </c>
      <c r="D594" t="s">
        <v>1514</v>
      </c>
      <c r="E594" t="s">
        <v>1515</v>
      </c>
      <c r="F594" t="s">
        <v>1514</v>
      </c>
      <c r="G594" t="s">
        <v>2715</v>
      </c>
      <c r="H594" t="s">
        <v>2716</v>
      </c>
      <c r="I594" s="5" t="s">
        <v>1502</v>
      </c>
    </row>
    <row r="595" spans="1:9" ht="20" customHeight="1" x14ac:dyDescent="0.2">
      <c r="A595" t="s">
        <v>594</v>
      </c>
      <c r="B595" t="s">
        <v>1512</v>
      </c>
      <c r="C595" t="s">
        <v>1544</v>
      </c>
      <c r="D595" t="s">
        <v>1514</v>
      </c>
      <c r="E595" t="s">
        <v>1515</v>
      </c>
      <c r="F595" t="s">
        <v>1514</v>
      </c>
      <c r="G595" t="s">
        <v>2717</v>
      </c>
      <c r="H595" t="s">
        <v>2718</v>
      </c>
      <c r="I595" s="5" t="s">
        <v>1502</v>
      </c>
    </row>
    <row r="596" spans="1:9" ht="20" customHeight="1" x14ac:dyDescent="0.2">
      <c r="A596" t="s">
        <v>595</v>
      </c>
      <c r="B596" t="s">
        <v>1512</v>
      </c>
      <c r="C596" t="s">
        <v>1544</v>
      </c>
      <c r="D596" t="s">
        <v>1514</v>
      </c>
      <c r="E596" t="s">
        <v>1518</v>
      </c>
      <c r="F596" t="s">
        <v>1514</v>
      </c>
      <c r="G596" s="6" t="s">
        <v>2719</v>
      </c>
      <c r="H596" t="s">
        <v>2720</v>
      </c>
      <c r="I596" s="5" t="s">
        <v>1502</v>
      </c>
    </row>
    <row r="597" spans="1:9" ht="20" customHeight="1" x14ac:dyDescent="0.2">
      <c r="A597" t="s">
        <v>596</v>
      </c>
      <c r="B597" t="s">
        <v>1512</v>
      </c>
      <c r="C597" t="s">
        <v>1544</v>
      </c>
      <c r="D597" t="s">
        <v>1514</v>
      </c>
      <c r="E597" t="s">
        <v>1515</v>
      </c>
      <c r="F597" t="s">
        <v>1514</v>
      </c>
      <c r="G597" s="6" t="s">
        <v>2721</v>
      </c>
      <c r="H597" t="s">
        <v>2722</v>
      </c>
      <c r="I597" s="5" t="s">
        <v>1502</v>
      </c>
    </row>
    <row r="598" spans="1:9" ht="20" customHeight="1" x14ac:dyDescent="0.2">
      <c r="A598" t="s">
        <v>597</v>
      </c>
      <c r="B598" t="s">
        <v>1512</v>
      </c>
      <c r="C598" t="s">
        <v>1544</v>
      </c>
      <c r="D598" t="s">
        <v>1514</v>
      </c>
      <c r="E598" t="s">
        <v>1515</v>
      </c>
      <c r="F598" t="s">
        <v>1514</v>
      </c>
      <c r="G598" t="s">
        <v>2723</v>
      </c>
      <c r="H598" t="s">
        <v>2724</v>
      </c>
      <c r="I598" s="5" t="s">
        <v>1502</v>
      </c>
    </row>
    <row r="599" spans="1:9" ht="20" customHeight="1" x14ac:dyDescent="0.2">
      <c r="A599" t="s">
        <v>598</v>
      </c>
      <c r="B599" t="s">
        <v>1512</v>
      </c>
      <c r="C599" t="s">
        <v>1544</v>
      </c>
      <c r="D599" t="s">
        <v>1514</v>
      </c>
      <c r="E599" t="s">
        <v>1515</v>
      </c>
      <c r="F599" t="s">
        <v>1514</v>
      </c>
      <c r="G599" t="s">
        <v>2725</v>
      </c>
      <c r="H599" t="s">
        <v>2726</v>
      </c>
      <c r="I599" s="5" t="s">
        <v>1502</v>
      </c>
    </row>
    <row r="600" spans="1:9" ht="20" customHeight="1" x14ac:dyDescent="0.2">
      <c r="A600" t="s">
        <v>599</v>
      </c>
      <c r="B600" t="s">
        <v>1512</v>
      </c>
      <c r="C600" t="s">
        <v>1544</v>
      </c>
      <c r="D600" t="s">
        <v>1514</v>
      </c>
      <c r="E600" t="s">
        <v>1515</v>
      </c>
      <c r="F600" t="s">
        <v>1514</v>
      </c>
      <c r="G600" s="6" t="s">
        <v>2727</v>
      </c>
      <c r="H600" t="s">
        <v>2728</v>
      </c>
      <c r="I600" s="5" t="s">
        <v>1502</v>
      </c>
    </row>
    <row r="601" spans="1:9" ht="20" customHeight="1" x14ac:dyDescent="0.2">
      <c r="A601" t="s">
        <v>600</v>
      </c>
      <c r="B601" t="s">
        <v>1512</v>
      </c>
      <c r="C601" t="s">
        <v>1544</v>
      </c>
      <c r="D601" t="s">
        <v>1514</v>
      </c>
      <c r="E601" t="s">
        <v>1515</v>
      </c>
      <c r="F601" t="s">
        <v>1514</v>
      </c>
      <c r="G601" s="6" t="s">
        <v>2729</v>
      </c>
      <c r="H601" t="s">
        <v>2730</v>
      </c>
      <c r="I601" s="5" t="s">
        <v>1502</v>
      </c>
    </row>
    <row r="602" spans="1:9" ht="20" customHeight="1" x14ac:dyDescent="0.2">
      <c r="A602" t="s">
        <v>601</v>
      </c>
      <c r="B602" t="s">
        <v>1512</v>
      </c>
      <c r="C602" t="s">
        <v>1544</v>
      </c>
      <c r="D602" t="s">
        <v>1514</v>
      </c>
      <c r="E602" t="s">
        <v>1563</v>
      </c>
      <c r="F602" t="s">
        <v>1514</v>
      </c>
      <c r="G602" t="s">
        <v>2731</v>
      </c>
      <c r="H602" t="s">
        <v>2732</v>
      </c>
      <c r="I602" s="5" t="s">
        <v>1502</v>
      </c>
    </row>
    <row r="603" spans="1:9" ht="20" customHeight="1" x14ac:dyDescent="0.2">
      <c r="A603" t="s">
        <v>602</v>
      </c>
      <c r="B603" t="s">
        <v>1512</v>
      </c>
      <c r="C603" t="s">
        <v>1544</v>
      </c>
      <c r="D603" t="s">
        <v>1514</v>
      </c>
      <c r="E603" t="s">
        <v>1515</v>
      </c>
      <c r="F603" t="s">
        <v>1514</v>
      </c>
      <c r="G603" t="s">
        <v>2733</v>
      </c>
      <c r="H603" t="s">
        <v>2734</v>
      </c>
      <c r="I603" s="5" t="s">
        <v>1502</v>
      </c>
    </row>
    <row r="604" spans="1:9" ht="20" customHeight="1" x14ac:dyDescent="0.2">
      <c r="A604" t="s">
        <v>603</v>
      </c>
      <c r="B604" t="s">
        <v>1512</v>
      </c>
      <c r="C604" t="s">
        <v>1544</v>
      </c>
      <c r="D604" t="s">
        <v>1514</v>
      </c>
      <c r="E604" t="s">
        <v>1518</v>
      </c>
      <c r="F604" t="s">
        <v>1514</v>
      </c>
      <c r="G604" s="6" t="s">
        <v>2735</v>
      </c>
      <c r="H604" t="s">
        <v>2736</v>
      </c>
      <c r="I604" s="5" t="s">
        <v>1503</v>
      </c>
    </row>
    <row r="605" spans="1:9" ht="20" customHeight="1" x14ac:dyDescent="0.2">
      <c r="A605" t="s">
        <v>604</v>
      </c>
      <c r="B605" t="s">
        <v>1512</v>
      </c>
      <c r="C605" t="s">
        <v>1544</v>
      </c>
      <c r="D605" t="s">
        <v>1514</v>
      </c>
      <c r="E605" t="s">
        <v>1515</v>
      </c>
      <c r="F605" t="s">
        <v>1514</v>
      </c>
      <c r="G605" t="s">
        <v>2737</v>
      </c>
      <c r="H605" t="s">
        <v>2738</v>
      </c>
      <c r="I605" s="5" t="s">
        <v>1502</v>
      </c>
    </row>
    <row r="606" spans="1:9" ht="20" customHeight="1" x14ac:dyDescent="0.2">
      <c r="A606" t="s">
        <v>605</v>
      </c>
      <c r="B606" t="s">
        <v>1512</v>
      </c>
      <c r="C606" t="s">
        <v>1544</v>
      </c>
      <c r="D606" t="s">
        <v>1514</v>
      </c>
      <c r="E606" t="s">
        <v>1518</v>
      </c>
      <c r="F606" t="s">
        <v>1514</v>
      </c>
      <c r="G606" s="6" t="s">
        <v>2739</v>
      </c>
      <c r="H606" t="s">
        <v>2740</v>
      </c>
      <c r="I606" s="5" t="s">
        <v>1503</v>
      </c>
    </row>
    <row r="607" spans="1:9" ht="20" customHeight="1" x14ac:dyDescent="0.2">
      <c r="A607" t="s">
        <v>606</v>
      </c>
      <c r="B607" t="s">
        <v>1512</v>
      </c>
      <c r="C607" t="s">
        <v>1544</v>
      </c>
      <c r="D607" t="s">
        <v>1514</v>
      </c>
      <c r="E607" t="s">
        <v>1515</v>
      </c>
      <c r="F607" t="s">
        <v>1514</v>
      </c>
      <c r="G607" s="6" t="s">
        <v>2741</v>
      </c>
      <c r="H607" t="s">
        <v>2742</v>
      </c>
      <c r="I607" s="5" t="s">
        <v>1502</v>
      </c>
    </row>
    <row r="608" spans="1:9" ht="20" customHeight="1" x14ac:dyDescent="0.2">
      <c r="A608" t="s">
        <v>607</v>
      </c>
      <c r="B608" t="s">
        <v>1512</v>
      </c>
      <c r="C608" t="s">
        <v>1544</v>
      </c>
      <c r="D608" t="s">
        <v>1514</v>
      </c>
      <c r="E608" t="s">
        <v>1528</v>
      </c>
      <c r="F608" t="s">
        <v>1514</v>
      </c>
      <c r="G608" s="6" t="s">
        <v>2743</v>
      </c>
      <c r="H608" t="s">
        <v>2744</v>
      </c>
      <c r="I608" s="5" t="s">
        <v>1502</v>
      </c>
    </row>
    <row r="609" spans="1:9" ht="20" customHeight="1" x14ac:dyDescent="0.2">
      <c r="A609" t="s">
        <v>608</v>
      </c>
      <c r="B609" t="s">
        <v>1512</v>
      </c>
      <c r="C609" t="s">
        <v>1544</v>
      </c>
      <c r="D609" t="s">
        <v>1514</v>
      </c>
      <c r="E609" t="s">
        <v>1515</v>
      </c>
      <c r="F609" t="s">
        <v>1514</v>
      </c>
      <c r="G609" s="6" t="s">
        <v>2745</v>
      </c>
      <c r="H609" t="s">
        <v>2746</v>
      </c>
      <c r="I609" s="5" t="s">
        <v>1502</v>
      </c>
    </row>
    <row r="610" spans="1:9" ht="20" customHeight="1" x14ac:dyDescent="0.2">
      <c r="A610" t="s">
        <v>609</v>
      </c>
      <c r="B610" t="s">
        <v>1512</v>
      </c>
      <c r="C610" t="s">
        <v>1544</v>
      </c>
      <c r="D610" t="s">
        <v>1514</v>
      </c>
      <c r="E610" t="s">
        <v>1515</v>
      </c>
      <c r="F610" t="s">
        <v>1514</v>
      </c>
      <c r="G610" s="6" t="s">
        <v>2747</v>
      </c>
      <c r="H610" t="s">
        <v>2748</v>
      </c>
      <c r="I610" s="5" t="s">
        <v>1502</v>
      </c>
    </row>
    <row r="611" spans="1:9" ht="20" customHeight="1" x14ac:dyDescent="0.2">
      <c r="A611" t="s">
        <v>610</v>
      </c>
      <c r="B611" t="s">
        <v>1512</v>
      </c>
      <c r="C611" t="s">
        <v>1544</v>
      </c>
      <c r="D611" t="s">
        <v>1514</v>
      </c>
      <c r="E611" t="s">
        <v>1563</v>
      </c>
      <c r="F611" t="s">
        <v>1514</v>
      </c>
      <c r="G611" s="6" t="s">
        <v>2749</v>
      </c>
      <c r="H611" t="s">
        <v>2750</v>
      </c>
      <c r="I611" s="5" t="s">
        <v>1502</v>
      </c>
    </row>
    <row r="612" spans="1:9" ht="20" customHeight="1" x14ac:dyDescent="0.2">
      <c r="A612" t="s">
        <v>611</v>
      </c>
      <c r="B612" t="s">
        <v>1512</v>
      </c>
      <c r="C612" t="s">
        <v>1544</v>
      </c>
      <c r="D612" t="s">
        <v>1514</v>
      </c>
      <c r="E612" t="s">
        <v>1515</v>
      </c>
      <c r="F612" t="s">
        <v>1514</v>
      </c>
      <c r="G612" t="s">
        <v>2751</v>
      </c>
      <c r="H612" t="s">
        <v>2752</v>
      </c>
      <c r="I612" s="5" t="s">
        <v>1502</v>
      </c>
    </row>
    <row r="613" spans="1:9" ht="20" customHeight="1" x14ac:dyDescent="0.2">
      <c r="A613" t="s">
        <v>612</v>
      </c>
      <c r="B613" t="s">
        <v>1512</v>
      </c>
      <c r="C613" t="s">
        <v>1544</v>
      </c>
      <c r="D613" t="s">
        <v>1514</v>
      </c>
      <c r="E613" t="s">
        <v>1518</v>
      </c>
      <c r="F613" t="s">
        <v>1514</v>
      </c>
      <c r="G613" s="6" t="s">
        <v>2753</v>
      </c>
      <c r="H613" t="s">
        <v>2754</v>
      </c>
      <c r="I613" s="5" t="s">
        <v>1503</v>
      </c>
    </row>
    <row r="614" spans="1:9" ht="20" customHeight="1" x14ac:dyDescent="0.2">
      <c r="A614" t="s">
        <v>613</v>
      </c>
      <c r="B614" t="s">
        <v>1512</v>
      </c>
      <c r="C614" t="s">
        <v>1544</v>
      </c>
      <c r="D614" t="s">
        <v>1514</v>
      </c>
      <c r="E614" t="s">
        <v>1518</v>
      </c>
      <c r="F614" t="s">
        <v>1514</v>
      </c>
      <c r="G614" s="6" t="s">
        <v>2755</v>
      </c>
      <c r="H614" t="s">
        <v>2756</v>
      </c>
      <c r="I614" s="5" t="s">
        <v>1503</v>
      </c>
    </row>
    <row r="615" spans="1:9" ht="20" customHeight="1" x14ac:dyDescent="0.2">
      <c r="A615" t="s">
        <v>614</v>
      </c>
      <c r="B615" t="s">
        <v>1512</v>
      </c>
      <c r="C615" t="s">
        <v>1544</v>
      </c>
      <c r="D615" t="s">
        <v>1514</v>
      </c>
      <c r="E615" t="s">
        <v>1563</v>
      </c>
      <c r="F615" t="s">
        <v>1514</v>
      </c>
      <c r="G615" s="6" t="s">
        <v>2757</v>
      </c>
      <c r="H615" t="s">
        <v>2758</v>
      </c>
      <c r="I615" s="5" t="s">
        <v>1502</v>
      </c>
    </row>
    <row r="616" spans="1:9" ht="20" customHeight="1" x14ac:dyDescent="0.2">
      <c r="A616" t="s">
        <v>615</v>
      </c>
      <c r="B616" t="s">
        <v>1512</v>
      </c>
      <c r="C616" t="s">
        <v>1544</v>
      </c>
      <c r="D616" t="s">
        <v>1514</v>
      </c>
      <c r="E616" t="s">
        <v>1528</v>
      </c>
      <c r="F616" t="s">
        <v>1514</v>
      </c>
      <c r="G616" s="6" t="s">
        <v>2759</v>
      </c>
      <c r="H616" t="s">
        <v>2760</v>
      </c>
      <c r="I616" s="5" t="s">
        <v>1502</v>
      </c>
    </row>
    <row r="617" spans="1:9" ht="20" customHeight="1" x14ac:dyDescent="0.2">
      <c r="A617" t="s">
        <v>616</v>
      </c>
      <c r="B617" t="s">
        <v>1512</v>
      </c>
      <c r="C617" t="s">
        <v>1544</v>
      </c>
      <c r="D617" t="s">
        <v>1514</v>
      </c>
      <c r="E617" t="s">
        <v>1515</v>
      </c>
      <c r="F617" t="s">
        <v>1514</v>
      </c>
      <c r="G617" t="s">
        <v>2761</v>
      </c>
      <c r="H617" t="s">
        <v>2762</v>
      </c>
      <c r="I617" s="5" t="s">
        <v>1502</v>
      </c>
    </row>
    <row r="618" spans="1:9" ht="20" customHeight="1" x14ac:dyDescent="0.2">
      <c r="A618" t="s">
        <v>617</v>
      </c>
      <c r="B618" t="s">
        <v>1512</v>
      </c>
      <c r="C618" t="s">
        <v>1544</v>
      </c>
      <c r="D618" t="s">
        <v>1514</v>
      </c>
      <c r="E618" t="s">
        <v>1518</v>
      </c>
      <c r="F618" t="s">
        <v>1514</v>
      </c>
      <c r="G618" s="6" t="s">
        <v>2763</v>
      </c>
      <c r="H618" t="s">
        <v>2764</v>
      </c>
      <c r="I618" s="5" t="s">
        <v>1503</v>
      </c>
    </row>
    <row r="619" spans="1:9" ht="20" customHeight="1" x14ac:dyDescent="0.2">
      <c r="A619" t="s">
        <v>618</v>
      </c>
      <c r="B619" t="s">
        <v>1512</v>
      </c>
      <c r="C619" t="s">
        <v>1544</v>
      </c>
      <c r="D619" t="s">
        <v>1514</v>
      </c>
      <c r="E619" t="s">
        <v>1563</v>
      </c>
      <c r="F619" t="s">
        <v>1514</v>
      </c>
      <c r="G619" s="6" t="s">
        <v>2765</v>
      </c>
      <c r="H619" t="s">
        <v>2766</v>
      </c>
      <c r="I619" s="5" t="s">
        <v>1503</v>
      </c>
    </row>
    <row r="620" spans="1:9" ht="20" customHeight="1" x14ac:dyDescent="0.2">
      <c r="A620" t="s">
        <v>619</v>
      </c>
      <c r="B620" t="s">
        <v>1512</v>
      </c>
      <c r="C620" t="s">
        <v>1544</v>
      </c>
      <c r="D620" t="s">
        <v>1514</v>
      </c>
      <c r="E620" t="s">
        <v>1518</v>
      </c>
      <c r="F620" t="s">
        <v>1514</v>
      </c>
      <c r="G620" s="6" t="s">
        <v>2767</v>
      </c>
      <c r="H620" t="s">
        <v>2768</v>
      </c>
      <c r="I620" s="5" t="s">
        <v>1503</v>
      </c>
    </row>
    <row r="621" spans="1:9" ht="20" customHeight="1" x14ac:dyDescent="0.2">
      <c r="A621" t="s">
        <v>620</v>
      </c>
      <c r="B621" t="s">
        <v>1512</v>
      </c>
      <c r="C621" t="s">
        <v>1544</v>
      </c>
      <c r="D621" t="s">
        <v>1514</v>
      </c>
      <c r="E621" t="s">
        <v>1515</v>
      </c>
      <c r="F621" t="s">
        <v>1514</v>
      </c>
      <c r="G621" s="6" t="s">
        <v>2769</v>
      </c>
      <c r="H621" t="s">
        <v>2770</v>
      </c>
      <c r="I621" s="5" t="s">
        <v>1502</v>
      </c>
    </row>
    <row r="622" spans="1:9" ht="20" customHeight="1" x14ac:dyDescent="0.2">
      <c r="A622" t="s">
        <v>621</v>
      </c>
      <c r="B622" t="s">
        <v>1512</v>
      </c>
      <c r="C622" t="s">
        <v>1544</v>
      </c>
      <c r="D622" t="s">
        <v>1514</v>
      </c>
      <c r="E622" t="s">
        <v>1515</v>
      </c>
      <c r="F622" t="s">
        <v>1514</v>
      </c>
      <c r="G622" s="6" t="s">
        <v>2771</v>
      </c>
      <c r="H622" t="s">
        <v>2772</v>
      </c>
      <c r="I622" s="5" t="s">
        <v>1502</v>
      </c>
    </row>
    <row r="623" spans="1:9" ht="20" customHeight="1" x14ac:dyDescent="0.2">
      <c r="A623" t="s">
        <v>622</v>
      </c>
      <c r="B623" t="s">
        <v>1512</v>
      </c>
      <c r="C623" t="s">
        <v>1544</v>
      </c>
      <c r="D623" t="s">
        <v>1514</v>
      </c>
      <c r="E623" t="s">
        <v>1515</v>
      </c>
      <c r="F623" t="s">
        <v>1514</v>
      </c>
      <c r="G623" s="6" t="s">
        <v>2773</v>
      </c>
      <c r="H623" t="s">
        <v>2774</v>
      </c>
      <c r="I623" s="5" t="s">
        <v>1502</v>
      </c>
    </row>
    <row r="624" spans="1:9" ht="20" customHeight="1" x14ac:dyDescent="0.2">
      <c r="A624" t="s">
        <v>623</v>
      </c>
      <c r="B624" t="s">
        <v>1512</v>
      </c>
      <c r="C624" t="s">
        <v>1544</v>
      </c>
      <c r="D624" t="s">
        <v>1514</v>
      </c>
      <c r="E624" t="s">
        <v>1563</v>
      </c>
      <c r="F624" t="s">
        <v>1514</v>
      </c>
      <c r="G624" t="s">
        <v>2775</v>
      </c>
      <c r="H624" t="s">
        <v>2776</v>
      </c>
      <c r="I624" s="5" t="s">
        <v>1502</v>
      </c>
    </row>
    <row r="625" spans="1:9" ht="20" customHeight="1" x14ac:dyDescent="0.2">
      <c r="A625" t="s">
        <v>624</v>
      </c>
      <c r="B625" t="s">
        <v>1512</v>
      </c>
      <c r="C625" t="s">
        <v>1544</v>
      </c>
      <c r="D625" t="s">
        <v>1514</v>
      </c>
      <c r="E625" t="s">
        <v>1515</v>
      </c>
      <c r="F625" t="s">
        <v>1514</v>
      </c>
      <c r="G625" s="6" t="s">
        <v>2777</v>
      </c>
      <c r="H625" t="s">
        <v>2778</v>
      </c>
      <c r="I625" s="5" t="s">
        <v>1502</v>
      </c>
    </row>
    <row r="626" spans="1:9" ht="20" customHeight="1" x14ac:dyDescent="0.2">
      <c r="A626" t="s">
        <v>625</v>
      </c>
      <c r="B626" t="s">
        <v>1512</v>
      </c>
      <c r="C626" t="s">
        <v>1544</v>
      </c>
      <c r="D626" t="s">
        <v>1514</v>
      </c>
      <c r="E626" t="s">
        <v>1518</v>
      </c>
      <c r="F626" t="s">
        <v>1514</v>
      </c>
      <c r="G626" s="6" t="s">
        <v>2779</v>
      </c>
      <c r="H626" t="s">
        <v>2780</v>
      </c>
      <c r="I626" s="5" t="s">
        <v>1502</v>
      </c>
    </row>
    <row r="627" spans="1:9" ht="20" customHeight="1" x14ac:dyDescent="0.2">
      <c r="A627" t="s">
        <v>626</v>
      </c>
      <c r="B627" t="s">
        <v>1512</v>
      </c>
      <c r="C627" t="s">
        <v>1544</v>
      </c>
      <c r="D627" t="s">
        <v>1514</v>
      </c>
      <c r="E627" t="s">
        <v>1528</v>
      </c>
      <c r="F627" t="s">
        <v>1514</v>
      </c>
      <c r="G627" s="6" t="s">
        <v>2781</v>
      </c>
      <c r="H627" t="s">
        <v>2782</v>
      </c>
      <c r="I627" s="5" t="s">
        <v>1502</v>
      </c>
    </row>
    <row r="628" spans="1:9" ht="20" customHeight="1" x14ac:dyDescent="0.2">
      <c r="A628" t="s">
        <v>627</v>
      </c>
      <c r="B628" t="s">
        <v>1512</v>
      </c>
      <c r="C628" t="s">
        <v>1544</v>
      </c>
      <c r="D628" t="s">
        <v>1514</v>
      </c>
      <c r="E628" t="s">
        <v>1515</v>
      </c>
      <c r="F628" t="s">
        <v>1514</v>
      </c>
      <c r="G628" t="s">
        <v>2783</v>
      </c>
      <c r="H628" t="s">
        <v>2784</v>
      </c>
      <c r="I628" s="5" t="s">
        <v>1502</v>
      </c>
    </row>
    <row r="629" spans="1:9" ht="20" customHeight="1" x14ac:dyDescent="0.2">
      <c r="A629" t="s">
        <v>628</v>
      </c>
      <c r="B629" t="s">
        <v>1512</v>
      </c>
      <c r="C629" t="s">
        <v>1544</v>
      </c>
      <c r="D629" t="s">
        <v>1514</v>
      </c>
      <c r="E629" t="s">
        <v>1518</v>
      </c>
      <c r="F629" t="s">
        <v>1514</v>
      </c>
      <c r="G629" s="6" t="s">
        <v>2785</v>
      </c>
      <c r="H629" t="s">
        <v>2786</v>
      </c>
      <c r="I629" s="5" t="s">
        <v>1502</v>
      </c>
    </row>
    <row r="630" spans="1:9" ht="20" customHeight="1" x14ac:dyDescent="0.2">
      <c r="A630" t="s">
        <v>629</v>
      </c>
      <c r="B630" t="s">
        <v>1512</v>
      </c>
      <c r="C630" t="s">
        <v>1544</v>
      </c>
      <c r="D630" t="s">
        <v>1514</v>
      </c>
      <c r="E630" t="s">
        <v>1528</v>
      </c>
      <c r="F630" t="s">
        <v>1514</v>
      </c>
      <c r="G630" s="6" t="s">
        <v>2787</v>
      </c>
      <c r="H630" t="s">
        <v>2788</v>
      </c>
      <c r="I630" s="5" t="s">
        <v>1503</v>
      </c>
    </row>
    <row r="631" spans="1:9" ht="20" customHeight="1" x14ac:dyDescent="0.2">
      <c r="A631" t="s">
        <v>630</v>
      </c>
      <c r="B631" t="s">
        <v>1512</v>
      </c>
      <c r="C631" t="s">
        <v>1544</v>
      </c>
      <c r="D631" t="s">
        <v>1514</v>
      </c>
      <c r="E631" t="s">
        <v>1515</v>
      </c>
      <c r="F631" t="s">
        <v>1514</v>
      </c>
      <c r="G631" t="s">
        <v>2789</v>
      </c>
      <c r="H631" t="s">
        <v>2790</v>
      </c>
      <c r="I631" s="5" t="s">
        <v>1502</v>
      </c>
    </row>
    <row r="632" spans="1:9" ht="20" customHeight="1" x14ac:dyDescent="0.2">
      <c r="A632" t="s">
        <v>631</v>
      </c>
      <c r="B632" t="s">
        <v>1512</v>
      </c>
      <c r="C632" t="s">
        <v>1544</v>
      </c>
      <c r="D632" t="s">
        <v>1514</v>
      </c>
      <c r="E632" t="s">
        <v>1521</v>
      </c>
      <c r="F632" t="s">
        <v>1514</v>
      </c>
      <c r="G632" s="6" t="s">
        <v>2791</v>
      </c>
      <c r="H632" t="s">
        <v>2792</v>
      </c>
      <c r="I632" s="5" t="s">
        <v>1502</v>
      </c>
    </row>
    <row r="633" spans="1:9" ht="20" customHeight="1" x14ac:dyDescent="0.2">
      <c r="A633" t="s">
        <v>632</v>
      </c>
      <c r="B633" t="s">
        <v>1512</v>
      </c>
      <c r="C633" t="s">
        <v>1544</v>
      </c>
      <c r="D633" t="s">
        <v>1514</v>
      </c>
      <c r="E633" t="s">
        <v>1515</v>
      </c>
      <c r="F633" t="s">
        <v>1514</v>
      </c>
      <c r="G633" s="6" t="s">
        <v>2793</v>
      </c>
      <c r="H633" t="s">
        <v>2794</v>
      </c>
      <c r="I633" s="5" t="s">
        <v>1502</v>
      </c>
    </row>
    <row r="634" spans="1:9" ht="20" customHeight="1" x14ac:dyDescent="0.2">
      <c r="A634" t="s">
        <v>633</v>
      </c>
      <c r="B634" t="s">
        <v>1512</v>
      </c>
      <c r="C634" t="s">
        <v>1544</v>
      </c>
      <c r="D634" t="s">
        <v>1514</v>
      </c>
      <c r="E634" t="s">
        <v>1518</v>
      </c>
      <c r="F634" t="s">
        <v>1514</v>
      </c>
      <c r="G634" s="6" t="s">
        <v>2795</v>
      </c>
      <c r="H634" t="s">
        <v>2796</v>
      </c>
      <c r="I634" s="5" t="s">
        <v>1502</v>
      </c>
    </row>
    <row r="635" spans="1:9" ht="20" customHeight="1" x14ac:dyDescent="0.2">
      <c r="A635" t="s">
        <v>634</v>
      </c>
      <c r="B635" t="s">
        <v>1512</v>
      </c>
      <c r="C635" t="s">
        <v>1544</v>
      </c>
      <c r="D635" t="s">
        <v>1514</v>
      </c>
      <c r="E635" t="s">
        <v>1563</v>
      </c>
      <c r="F635" t="s">
        <v>1514</v>
      </c>
      <c r="G635" t="s">
        <v>2797</v>
      </c>
      <c r="H635" t="s">
        <v>2798</v>
      </c>
      <c r="I635" s="5" t="s">
        <v>1502</v>
      </c>
    </row>
    <row r="636" spans="1:9" ht="20" customHeight="1" x14ac:dyDescent="0.2">
      <c r="A636" t="s">
        <v>635</v>
      </c>
      <c r="B636" t="s">
        <v>1512</v>
      </c>
      <c r="C636" t="s">
        <v>1544</v>
      </c>
      <c r="D636" t="s">
        <v>1514</v>
      </c>
      <c r="E636" t="s">
        <v>1518</v>
      </c>
      <c r="F636" t="s">
        <v>1514</v>
      </c>
      <c r="G636" s="6" t="s">
        <v>2799</v>
      </c>
      <c r="H636" t="s">
        <v>2800</v>
      </c>
      <c r="I636" s="5" t="s">
        <v>1503</v>
      </c>
    </row>
    <row r="637" spans="1:9" ht="20" customHeight="1" x14ac:dyDescent="0.2">
      <c r="A637" t="s">
        <v>636</v>
      </c>
      <c r="B637" t="s">
        <v>1512</v>
      </c>
      <c r="C637" t="s">
        <v>1544</v>
      </c>
      <c r="D637" t="s">
        <v>1514</v>
      </c>
      <c r="E637" t="s">
        <v>1528</v>
      </c>
      <c r="F637" t="s">
        <v>1514</v>
      </c>
      <c r="G637" s="6" t="s">
        <v>2801</v>
      </c>
      <c r="H637" t="s">
        <v>2802</v>
      </c>
      <c r="I637" s="5" t="s">
        <v>1503</v>
      </c>
    </row>
    <row r="638" spans="1:9" ht="20" customHeight="1" x14ac:dyDescent="0.2">
      <c r="A638" t="s">
        <v>637</v>
      </c>
      <c r="B638" t="s">
        <v>1512</v>
      </c>
      <c r="C638" t="s">
        <v>1544</v>
      </c>
      <c r="D638" t="s">
        <v>1514</v>
      </c>
      <c r="E638" t="s">
        <v>1515</v>
      </c>
      <c r="F638" t="s">
        <v>1514</v>
      </c>
      <c r="G638" s="6" t="s">
        <v>2803</v>
      </c>
      <c r="H638" t="s">
        <v>2804</v>
      </c>
      <c r="I638" s="5" t="s">
        <v>1502</v>
      </c>
    </row>
    <row r="639" spans="1:9" ht="20" customHeight="1" x14ac:dyDescent="0.2">
      <c r="A639" t="s">
        <v>638</v>
      </c>
      <c r="B639" t="s">
        <v>1512</v>
      </c>
      <c r="C639" t="s">
        <v>1544</v>
      </c>
      <c r="D639" t="s">
        <v>1514</v>
      </c>
      <c r="E639" t="s">
        <v>1515</v>
      </c>
      <c r="F639" t="s">
        <v>1514</v>
      </c>
      <c r="G639" t="s">
        <v>2805</v>
      </c>
      <c r="H639" t="s">
        <v>2806</v>
      </c>
      <c r="I639" s="5" t="s">
        <v>1502</v>
      </c>
    </row>
    <row r="640" spans="1:9" ht="20" customHeight="1" x14ac:dyDescent="0.2">
      <c r="A640" t="s">
        <v>639</v>
      </c>
      <c r="B640" t="s">
        <v>1512</v>
      </c>
      <c r="C640" t="s">
        <v>1544</v>
      </c>
      <c r="D640" t="s">
        <v>1514</v>
      </c>
      <c r="E640" t="s">
        <v>1563</v>
      </c>
      <c r="F640" t="s">
        <v>1514</v>
      </c>
      <c r="G640" s="6" t="s">
        <v>2807</v>
      </c>
      <c r="H640" t="s">
        <v>2808</v>
      </c>
      <c r="I640" s="5" t="s">
        <v>1502</v>
      </c>
    </row>
    <row r="641" spans="1:9" ht="20" customHeight="1" x14ac:dyDescent="0.2">
      <c r="A641" t="s">
        <v>640</v>
      </c>
      <c r="B641" t="s">
        <v>1512</v>
      </c>
      <c r="C641" t="s">
        <v>1544</v>
      </c>
      <c r="D641" t="s">
        <v>1514</v>
      </c>
      <c r="E641" t="s">
        <v>1518</v>
      </c>
      <c r="F641" t="s">
        <v>1514</v>
      </c>
      <c r="G641" s="6" t="s">
        <v>2809</v>
      </c>
      <c r="H641" t="s">
        <v>2810</v>
      </c>
      <c r="I641" s="5" t="s">
        <v>1503</v>
      </c>
    </row>
    <row r="642" spans="1:9" ht="20" customHeight="1" x14ac:dyDescent="0.2">
      <c r="A642" t="s">
        <v>641</v>
      </c>
      <c r="B642" t="s">
        <v>1512</v>
      </c>
      <c r="C642" t="s">
        <v>1544</v>
      </c>
      <c r="D642" t="s">
        <v>1514</v>
      </c>
      <c r="E642" t="s">
        <v>1515</v>
      </c>
      <c r="F642" t="s">
        <v>1514</v>
      </c>
      <c r="G642" s="6" t="s">
        <v>2811</v>
      </c>
      <c r="H642" t="s">
        <v>2812</v>
      </c>
      <c r="I642" s="5" t="s">
        <v>1502</v>
      </c>
    </row>
    <row r="643" spans="1:9" ht="20" customHeight="1" x14ac:dyDescent="0.2">
      <c r="A643" t="s">
        <v>642</v>
      </c>
      <c r="B643" t="s">
        <v>1512</v>
      </c>
      <c r="C643" t="s">
        <v>1544</v>
      </c>
      <c r="D643" t="s">
        <v>1514</v>
      </c>
      <c r="E643" t="s">
        <v>1515</v>
      </c>
      <c r="F643" t="s">
        <v>1514</v>
      </c>
      <c r="G643" t="s">
        <v>2813</v>
      </c>
      <c r="H643" t="s">
        <v>2814</v>
      </c>
      <c r="I643" s="5" t="s">
        <v>1503</v>
      </c>
    </row>
    <row r="644" spans="1:9" ht="20" customHeight="1" x14ac:dyDescent="0.2">
      <c r="A644" t="s">
        <v>643</v>
      </c>
      <c r="B644" t="s">
        <v>1512</v>
      </c>
      <c r="C644" t="s">
        <v>1544</v>
      </c>
      <c r="D644" t="s">
        <v>1514</v>
      </c>
      <c r="E644" t="s">
        <v>1515</v>
      </c>
      <c r="F644" t="s">
        <v>1514</v>
      </c>
      <c r="G644" t="s">
        <v>2815</v>
      </c>
      <c r="H644" t="s">
        <v>2816</v>
      </c>
      <c r="I644" s="5" t="s">
        <v>1502</v>
      </c>
    </row>
    <row r="645" spans="1:9" ht="20" customHeight="1" x14ac:dyDescent="0.2">
      <c r="A645" t="s">
        <v>644</v>
      </c>
      <c r="B645" t="s">
        <v>1512</v>
      </c>
      <c r="C645" t="s">
        <v>2248</v>
      </c>
      <c r="D645" t="s">
        <v>1514</v>
      </c>
      <c r="E645" t="s">
        <v>1515</v>
      </c>
      <c r="F645" t="s">
        <v>1514</v>
      </c>
      <c r="G645" t="s">
        <v>2817</v>
      </c>
      <c r="H645" t="s">
        <v>2818</v>
      </c>
      <c r="I645" s="5" t="s">
        <v>1502</v>
      </c>
    </row>
    <row r="646" spans="1:9" ht="20" customHeight="1" x14ac:dyDescent="0.2">
      <c r="A646" t="s">
        <v>645</v>
      </c>
      <c r="B646" t="s">
        <v>1512</v>
      </c>
      <c r="C646" t="s">
        <v>1544</v>
      </c>
      <c r="D646" t="s">
        <v>1514</v>
      </c>
      <c r="E646" t="s">
        <v>1947</v>
      </c>
      <c r="F646" t="s">
        <v>1514</v>
      </c>
      <c r="G646" s="6" t="s">
        <v>2819</v>
      </c>
      <c r="H646" t="s">
        <v>2820</v>
      </c>
      <c r="I646" s="5" t="s">
        <v>1503</v>
      </c>
    </row>
    <row r="647" spans="1:9" ht="20" customHeight="1" x14ac:dyDescent="0.2">
      <c r="A647" t="s">
        <v>646</v>
      </c>
      <c r="B647" t="s">
        <v>1512</v>
      </c>
      <c r="C647" t="s">
        <v>2248</v>
      </c>
      <c r="D647" t="s">
        <v>1514</v>
      </c>
      <c r="E647" t="s">
        <v>1515</v>
      </c>
      <c r="F647" t="s">
        <v>1514</v>
      </c>
      <c r="G647" t="s">
        <v>2821</v>
      </c>
      <c r="H647" t="s">
        <v>2822</v>
      </c>
      <c r="I647" s="5" t="s">
        <v>1502</v>
      </c>
    </row>
    <row r="648" spans="1:9" ht="20" customHeight="1" x14ac:dyDescent="0.2">
      <c r="A648" t="s">
        <v>647</v>
      </c>
      <c r="B648" t="s">
        <v>1512</v>
      </c>
      <c r="C648" t="s">
        <v>2248</v>
      </c>
      <c r="D648" t="s">
        <v>1514</v>
      </c>
      <c r="E648" t="s">
        <v>1515</v>
      </c>
      <c r="F648" t="s">
        <v>1514</v>
      </c>
      <c r="G648" t="s">
        <v>2823</v>
      </c>
      <c r="H648" t="s">
        <v>2824</v>
      </c>
      <c r="I648" s="5" t="s">
        <v>1502</v>
      </c>
    </row>
    <row r="649" spans="1:9" ht="20" customHeight="1" x14ac:dyDescent="0.2">
      <c r="A649" t="s">
        <v>648</v>
      </c>
      <c r="B649" t="s">
        <v>1512</v>
      </c>
      <c r="C649" t="s">
        <v>2248</v>
      </c>
      <c r="D649" t="s">
        <v>1514</v>
      </c>
      <c r="E649" t="s">
        <v>1518</v>
      </c>
      <c r="F649" t="s">
        <v>1514</v>
      </c>
      <c r="G649" s="6" t="s">
        <v>2825</v>
      </c>
      <c r="H649" t="s">
        <v>2826</v>
      </c>
      <c r="I649" s="5" t="s">
        <v>1502</v>
      </c>
    </row>
    <row r="650" spans="1:9" ht="20" customHeight="1" x14ac:dyDescent="0.2">
      <c r="A650" t="s">
        <v>649</v>
      </c>
      <c r="B650" t="s">
        <v>1512</v>
      </c>
      <c r="C650" t="s">
        <v>2248</v>
      </c>
      <c r="D650" t="s">
        <v>1514</v>
      </c>
      <c r="E650" t="s">
        <v>1515</v>
      </c>
      <c r="F650" t="s">
        <v>1514</v>
      </c>
      <c r="G650" t="s">
        <v>2827</v>
      </c>
      <c r="H650" t="s">
        <v>2828</v>
      </c>
      <c r="I650" s="5" t="s">
        <v>1502</v>
      </c>
    </row>
    <row r="651" spans="1:9" ht="20" customHeight="1" x14ac:dyDescent="0.2">
      <c r="A651" t="s">
        <v>650</v>
      </c>
      <c r="B651" t="s">
        <v>1512</v>
      </c>
      <c r="C651" t="s">
        <v>2248</v>
      </c>
      <c r="D651" t="s">
        <v>1514</v>
      </c>
      <c r="E651" t="s">
        <v>1515</v>
      </c>
      <c r="F651" t="s">
        <v>1514</v>
      </c>
      <c r="G651" s="6" t="s">
        <v>2829</v>
      </c>
      <c r="H651" t="s">
        <v>2830</v>
      </c>
      <c r="I651" s="5" t="s">
        <v>1502</v>
      </c>
    </row>
    <row r="652" spans="1:9" ht="20" customHeight="1" x14ac:dyDescent="0.2">
      <c r="A652" t="s">
        <v>651</v>
      </c>
      <c r="B652" t="s">
        <v>1512</v>
      </c>
      <c r="C652" t="s">
        <v>2248</v>
      </c>
      <c r="D652" t="s">
        <v>1514</v>
      </c>
      <c r="E652" t="s">
        <v>1515</v>
      </c>
      <c r="F652" t="s">
        <v>1514</v>
      </c>
      <c r="G652" t="s">
        <v>2831</v>
      </c>
      <c r="H652" t="s">
        <v>2832</v>
      </c>
      <c r="I652" s="5" t="s">
        <v>1502</v>
      </c>
    </row>
    <row r="653" spans="1:9" ht="20" customHeight="1" x14ac:dyDescent="0.2">
      <c r="A653" t="s">
        <v>652</v>
      </c>
      <c r="B653" t="s">
        <v>1512</v>
      </c>
      <c r="C653" t="s">
        <v>2248</v>
      </c>
      <c r="D653" t="s">
        <v>1514</v>
      </c>
      <c r="E653" t="s">
        <v>1518</v>
      </c>
      <c r="F653" t="s">
        <v>1514</v>
      </c>
      <c r="G653" s="6" t="s">
        <v>2833</v>
      </c>
      <c r="H653" t="s">
        <v>2834</v>
      </c>
      <c r="I653" s="5" t="s">
        <v>1502</v>
      </c>
    </row>
    <row r="654" spans="1:9" ht="20" customHeight="1" x14ac:dyDescent="0.2">
      <c r="A654" t="s">
        <v>653</v>
      </c>
      <c r="B654" t="s">
        <v>1512</v>
      </c>
      <c r="C654" t="s">
        <v>2248</v>
      </c>
      <c r="D654" t="s">
        <v>1514</v>
      </c>
      <c r="E654" t="s">
        <v>2835</v>
      </c>
      <c r="F654" t="s">
        <v>1514</v>
      </c>
      <c r="G654" s="6" t="s">
        <v>2836</v>
      </c>
      <c r="H654" t="s">
        <v>2837</v>
      </c>
      <c r="I654" s="5" t="s">
        <v>1502</v>
      </c>
    </row>
    <row r="655" spans="1:9" ht="20" customHeight="1" x14ac:dyDescent="0.2">
      <c r="A655" t="s">
        <v>654</v>
      </c>
      <c r="B655" t="s">
        <v>1512</v>
      </c>
      <c r="C655" t="s">
        <v>2248</v>
      </c>
      <c r="D655" t="s">
        <v>1514</v>
      </c>
      <c r="E655" t="s">
        <v>1518</v>
      </c>
      <c r="F655" t="s">
        <v>1514</v>
      </c>
      <c r="G655" s="6" t="s">
        <v>2838</v>
      </c>
      <c r="H655" t="s">
        <v>2839</v>
      </c>
      <c r="I655" s="5" t="s">
        <v>1503</v>
      </c>
    </row>
    <row r="656" spans="1:9" ht="20" customHeight="1" x14ac:dyDescent="0.2">
      <c r="A656" t="s">
        <v>655</v>
      </c>
      <c r="B656" t="s">
        <v>1512</v>
      </c>
      <c r="C656" t="s">
        <v>2248</v>
      </c>
      <c r="D656" t="s">
        <v>1514</v>
      </c>
      <c r="E656" t="s">
        <v>1515</v>
      </c>
      <c r="F656" t="s">
        <v>1514</v>
      </c>
      <c r="G656" s="6" t="s">
        <v>2840</v>
      </c>
      <c r="H656" t="s">
        <v>2841</v>
      </c>
      <c r="I656" s="5" t="s">
        <v>1502</v>
      </c>
    </row>
    <row r="657" spans="1:9" ht="20" customHeight="1" x14ac:dyDescent="0.2">
      <c r="A657" t="s">
        <v>656</v>
      </c>
      <c r="B657" t="s">
        <v>1512</v>
      </c>
      <c r="C657" t="s">
        <v>2248</v>
      </c>
      <c r="D657" t="s">
        <v>1514</v>
      </c>
      <c r="E657" t="s">
        <v>1515</v>
      </c>
      <c r="F657" t="s">
        <v>1514</v>
      </c>
      <c r="G657" t="s">
        <v>2842</v>
      </c>
      <c r="H657" t="s">
        <v>2843</v>
      </c>
      <c r="I657" s="5" t="s">
        <v>1502</v>
      </c>
    </row>
    <row r="658" spans="1:9" ht="20" customHeight="1" x14ac:dyDescent="0.2">
      <c r="A658" t="s">
        <v>657</v>
      </c>
      <c r="B658" t="s">
        <v>1512</v>
      </c>
      <c r="C658" t="s">
        <v>2248</v>
      </c>
      <c r="D658" t="s">
        <v>1514</v>
      </c>
      <c r="E658" t="s">
        <v>1515</v>
      </c>
      <c r="F658" t="s">
        <v>1514</v>
      </c>
      <c r="G658" s="6" t="s">
        <v>2844</v>
      </c>
      <c r="H658" t="s">
        <v>2845</v>
      </c>
      <c r="I658" s="5" t="s">
        <v>1502</v>
      </c>
    </row>
    <row r="659" spans="1:9" ht="20" customHeight="1" x14ac:dyDescent="0.2">
      <c r="A659" t="s">
        <v>658</v>
      </c>
      <c r="B659" t="s">
        <v>1512</v>
      </c>
      <c r="C659" t="s">
        <v>2248</v>
      </c>
      <c r="D659" t="s">
        <v>1514</v>
      </c>
      <c r="E659" t="s">
        <v>1515</v>
      </c>
      <c r="F659" t="s">
        <v>1514</v>
      </c>
      <c r="G659" t="s">
        <v>2846</v>
      </c>
      <c r="H659" t="s">
        <v>2847</v>
      </c>
      <c r="I659" s="5" t="s">
        <v>1502</v>
      </c>
    </row>
    <row r="660" spans="1:9" ht="20" customHeight="1" x14ac:dyDescent="0.2">
      <c r="A660" t="s">
        <v>659</v>
      </c>
      <c r="B660" t="s">
        <v>1512</v>
      </c>
      <c r="C660" t="s">
        <v>2248</v>
      </c>
      <c r="D660" t="s">
        <v>1514</v>
      </c>
      <c r="E660" t="s">
        <v>1515</v>
      </c>
      <c r="F660" t="s">
        <v>1514</v>
      </c>
      <c r="G660" t="s">
        <v>2848</v>
      </c>
      <c r="H660" t="s">
        <v>2849</v>
      </c>
      <c r="I660" s="5" t="s">
        <v>1502</v>
      </c>
    </row>
    <row r="661" spans="1:9" ht="20" customHeight="1" x14ac:dyDescent="0.2">
      <c r="A661" t="s">
        <v>660</v>
      </c>
      <c r="B661" t="s">
        <v>1512</v>
      </c>
      <c r="C661" t="s">
        <v>2248</v>
      </c>
      <c r="D661" t="s">
        <v>1514</v>
      </c>
      <c r="E661" t="s">
        <v>1515</v>
      </c>
      <c r="F661" t="s">
        <v>1514</v>
      </c>
      <c r="G661" t="s">
        <v>2850</v>
      </c>
      <c r="H661" t="s">
        <v>2851</v>
      </c>
      <c r="I661" s="5" t="s">
        <v>1502</v>
      </c>
    </row>
    <row r="662" spans="1:9" ht="20" customHeight="1" x14ac:dyDescent="0.2">
      <c r="A662" t="s">
        <v>661</v>
      </c>
      <c r="B662" t="s">
        <v>1512</v>
      </c>
      <c r="C662" t="s">
        <v>2248</v>
      </c>
      <c r="D662" t="s">
        <v>1514</v>
      </c>
      <c r="E662" t="s">
        <v>1515</v>
      </c>
      <c r="F662" t="s">
        <v>1514</v>
      </c>
      <c r="G662" t="s">
        <v>2852</v>
      </c>
      <c r="H662" t="s">
        <v>2853</v>
      </c>
      <c r="I662" s="5" t="s">
        <v>1502</v>
      </c>
    </row>
    <row r="663" spans="1:9" ht="20" customHeight="1" x14ac:dyDescent="0.2">
      <c r="A663" t="s">
        <v>662</v>
      </c>
      <c r="B663" t="s">
        <v>1512</v>
      </c>
      <c r="C663" t="s">
        <v>2248</v>
      </c>
      <c r="D663" t="s">
        <v>1514</v>
      </c>
      <c r="E663" t="s">
        <v>1515</v>
      </c>
      <c r="F663" t="s">
        <v>1514</v>
      </c>
      <c r="G663" s="6" t="s">
        <v>2854</v>
      </c>
      <c r="H663" t="s">
        <v>2855</v>
      </c>
      <c r="I663" s="5" t="s">
        <v>1502</v>
      </c>
    </row>
    <row r="664" spans="1:9" ht="20" customHeight="1" x14ac:dyDescent="0.2">
      <c r="A664" t="s">
        <v>663</v>
      </c>
      <c r="B664" t="s">
        <v>1512</v>
      </c>
      <c r="C664" t="s">
        <v>1544</v>
      </c>
      <c r="D664" t="s">
        <v>1514</v>
      </c>
      <c r="E664" t="s">
        <v>1518</v>
      </c>
      <c r="F664" t="s">
        <v>1514</v>
      </c>
      <c r="G664" s="6" t="s">
        <v>2856</v>
      </c>
      <c r="H664" t="s">
        <v>2857</v>
      </c>
      <c r="I664" s="5" t="s">
        <v>1503</v>
      </c>
    </row>
    <row r="665" spans="1:9" ht="20" customHeight="1" x14ac:dyDescent="0.2">
      <c r="A665" t="s">
        <v>664</v>
      </c>
      <c r="B665" t="s">
        <v>1512</v>
      </c>
      <c r="C665" t="s">
        <v>1544</v>
      </c>
      <c r="D665" t="s">
        <v>1514</v>
      </c>
      <c r="E665" t="s">
        <v>1515</v>
      </c>
      <c r="F665" t="s">
        <v>1514</v>
      </c>
      <c r="G665" t="s">
        <v>2858</v>
      </c>
      <c r="H665" t="s">
        <v>2859</v>
      </c>
      <c r="I665" s="5" t="s">
        <v>1502</v>
      </c>
    </row>
    <row r="666" spans="1:9" ht="20" customHeight="1" x14ac:dyDescent="0.2">
      <c r="A666" t="s">
        <v>665</v>
      </c>
      <c r="B666" t="s">
        <v>1512</v>
      </c>
      <c r="C666" t="s">
        <v>1544</v>
      </c>
      <c r="D666" t="s">
        <v>1514</v>
      </c>
      <c r="E666" t="s">
        <v>1515</v>
      </c>
      <c r="F666" t="s">
        <v>1514</v>
      </c>
      <c r="G666" t="s">
        <v>2860</v>
      </c>
      <c r="H666" t="s">
        <v>2861</v>
      </c>
      <c r="I666" s="5" t="s">
        <v>1502</v>
      </c>
    </row>
    <row r="667" spans="1:9" ht="20" customHeight="1" x14ac:dyDescent="0.2">
      <c r="A667" t="s">
        <v>666</v>
      </c>
      <c r="B667" t="s">
        <v>1512</v>
      </c>
      <c r="C667" t="s">
        <v>1544</v>
      </c>
      <c r="D667" t="s">
        <v>1514</v>
      </c>
      <c r="E667" t="s">
        <v>1528</v>
      </c>
      <c r="F667" t="s">
        <v>1514</v>
      </c>
      <c r="G667" s="6" t="s">
        <v>2862</v>
      </c>
      <c r="H667" t="s">
        <v>2863</v>
      </c>
      <c r="I667" s="5" t="s">
        <v>1502</v>
      </c>
    </row>
    <row r="668" spans="1:9" ht="20" customHeight="1" x14ac:dyDescent="0.2">
      <c r="A668" t="s">
        <v>667</v>
      </c>
      <c r="B668" t="s">
        <v>1512</v>
      </c>
      <c r="C668" t="s">
        <v>1544</v>
      </c>
      <c r="D668" t="s">
        <v>1514</v>
      </c>
      <c r="E668" t="s">
        <v>1515</v>
      </c>
      <c r="F668" t="s">
        <v>1514</v>
      </c>
      <c r="G668" s="6" t="s">
        <v>2864</v>
      </c>
      <c r="H668" t="s">
        <v>2865</v>
      </c>
      <c r="I668" s="5" t="s">
        <v>1502</v>
      </c>
    </row>
    <row r="669" spans="1:9" ht="20" customHeight="1" x14ac:dyDescent="0.2">
      <c r="A669" t="s">
        <v>668</v>
      </c>
      <c r="B669" t="s">
        <v>1512</v>
      </c>
      <c r="C669" t="s">
        <v>1544</v>
      </c>
      <c r="D669" t="s">
        <v>1514</v>
      </c>
      <c r="E669" t="s">
        <v>1518</v>
      </c>
      <c r="F669" t="s">
        <v>1514</v>
      </c>
      <c r="G669" s="6" t="s">
        <v>2866</v>
      </c>
      <c r="H669" t="s">
        <v>2867</v>
      </c>
      <c r="I669" s="5" t="s">
        <v>1503</v>
      </c>
    </row>
    <row r="670" spans="1:9" ht="20" customHeight="1" x14ac:dyDescent="0.2">
      <c r="A670" t="s">
        <v>669</v>
      </c>
      <c r="B670" t="s">
        <v>1512</v>
      </c>
      <c r="C670" t="s">
        <v>1544</v>
      </c>
      <c r="D670" t="s">
        <v>1514</v>
      </c>
      <c r="E670" t="s">
        <v>1528</v>
      </c>
      <c r="F670" t="s">
        <v>1514</v>
      </c>
      <c r="G670" s="6" t="s">
        <v>2868</v>
      </c>
      <c r="H670" t="s">
        <v>2869</v>
      </c>
      <c r="I670" s="5" t="s">
        <v>1502</v>
      </c>
    </row>
    <row r="671" spans="1:9" ht="20" customHeight="1" x14ac:dyDescent="0.2">
      <c r="A671" t="s">
        <v>670</v>
      </c>
      <c r="B671" t="s">
        <v>1512</v>
      </c>
      <c r="C671" t="s">
        <v>1544</v>
      </c>
      <c r="D671" t="s">
        <v>1514</v>
      </c>
      <c r="E671" t="s">
        <v>1515</v>
      </c>
      <c r="F671" t="s">
        <v>1514</v>
      </c>
      <c r="G671" t="s">
        <v>2870</v>
      </c>
      <c r="H671" t="s">
        <v>2871</v>
      </c>
      <c r="I671" s="5" t="s">
        <v>1502</v>
      </c>
    </row>
    <row r="672" spans="1:9" ht="20" customHeight="1" x14ac:dyDescent="0.2">
      <c r="A672" t="s">
        <v>671</v>
      </c>
      <c r="B672" t="s">
        <v>1512</v>
      </c>
      <c r="C672" t="s">
        <v>1544</v>
      </c>
      <c r="D672" t="s">
        <v>1514</v>
      </c>
      <c r="E672" t="s">
        <v>1515</v>
      </c>
      <c r="F672" t="s">
        <v>1514</v>
      </c>
      <c r="G672" s="6" t="s">
        <v>2872</v>
      </c>
      <c r="H672" t="s">
        <v>2873</v>
      </c>
      <c r="I672" s="5" t="s">
        <v>1502</v>
      </c>
    </row>
    <row r="673" spans="1:9" ht="20" customHeight="1" x14ac:dyDescent="0.2">
      <c r="A673" t="s">
        <v>672</v>
      </c>
      <c r="B673" t="s">
        <v>1512</v>
      </c>
      <c r="C673" t="s">
        <v>1544</v>
      </c>
      <c r="D673" t="s">
        <v>1514</v>
      </c>
      <c r="E673" t="s">
        <v>1515</v>
      </c>
      <c r="F673" t="s">
        <v>1514</v>
      </c>
      <c r="G673" s="6" t="s">
        <v>2874</v>
      </c>
      <c r="H673" t="s">
        <v>2875</v>
      </c>
      <c r="I673" s="5" t="s">
        <v>1502</v>
      </c>
    </row>
    <row r="674" spans="1:9" ht="20" customHeight="1" x14ac:dyDescent="0.2">
      <c r="A674" t="s">
        <v>673</v>
      </c>
      <c r="B674" t="s">
        <v>1512</v>
      </c>
      <c r="C674" t="s">
        <v>1544</v>
      </c>
      <c r="D674" t="s">
        <v>1514</v>
      </c>
      <c r="E674" t="s">
        <v>1518</v>
      </c>
      <c r="F674" t="s">
        <v>1514</v>
      </c>
      <c r="G674" s="6" t="s">
        <v>2876</v>
      </c>
      <c r="H674" t="s">
        <v>2877</v>
      </c>
      <c r="I674" s="5" t="s">
        <v>1503</v>
      </c>
    </row>
    <row r="675" spans="1:9" ht="20" customHeight="1" x14ac:dyDescent="0.2">
      <c r="A675" t="s">
        <v>674</v>
      </c>
      <c r="B675" t="s">
        <v>1512</v>
      </c>
      <c r="C675" t="s">
        <v>1544</v>
      </c>
      <c r="D675" t="s">
        <v>1514</v>
      </c>
      <c r="E675" t="s">
        <v>1515</v>
      </c>
      <c r="F675" t="s">
        <v>1514</v>
      </c>
      <c r="G675" t="s">
        <v>2878</v>
      </c>
      <c r="H675" t="s">
        <v>2879</v>
      </c>
      <c r="I675" s="5" t="s">
        <v>1502</v>
      </c>
    </row>
    <row r="676" spans="1:9" ht="20" customHeight="1" x14ac:dyDescent="0.2">
      <c r="A676" t="s">
        <v>675</v>
      </c>
      <c r="B676" t="s">
        <v>1512</v>
      </c>
      <c r="C676" t="s">
        <v>1544</v>
      </c>
      <c r="D676" t="s">
        <v>1514</v>
      </c>
      <c r="E676" t="s">
        <v>1528</v>
      </c>
      <c r="F676" t="s">
        <v>1514</v>
      </c>
      <c r="G676" s="6" t="s">
        <v>2880</v>
      </c>
      <c r="H676" t="s">
        <v>2881</v>
      </c>
      <c r="I676" s="5" t="s">
        <v>1503</v>
      </c>
    </row>
    <row r="677" spans="1:9" ht="20" customHeight="1" x14ac:dyDescent="0.2">
      <c r="A677" t="s">
        <v>676</v>
      </c>
      <c r="B677" t="s">
        <v>1512</v>
      </c>
      <c r="C677" t="s">
        <v>1544</v>
      </c>
      <c r="D677" t="s">
        <v>1514</v>
      </c>
      <c r="E677" t="s">
        <v>1518</v>
      </c>
      <c r="F677" t="s">
        <v>1514</v>
      </c>
      <c r="G677" s="6" t="s">
        <v>2882</v>
      </c>
      <c r="H677" t="s">
        <v>2883</v>
      </c>
      <c r="I677" s="5" t="s">
        <v>1503</v>
      </c>
    </row>
    <row r="678" spans="1:9" ht="20" customHeight="1" x14ac:dyDescent="0.2">
      <c r="A678" t="s">
        <v>677</v>
      </c>
      <c r="B678" t="s">
        <v>1512</v>
      </c>
      <c r="C678" t="s">
        <v>1544</v>
      </c>
      <c r="D678" t="s">
        <v>1514</v>
      </c>
      <c r="E678" t="s">
        <v>1518</v>
      </c>
      <c r="F678" t="s">
        <v>1514</v>
      </c>
      <c r="G678" s="6" t="s">
        <v>2884</v>
      </c>
      <c r="H678" t="s">
        <v>2885</v>
      </c>
      <c r="I678" s="5" t="s">
        <v>1503</v>
      </c>
    </row>
    <row r="679" spans="1:9" ht="20" customHeight="1" x14ac:dyDescent="0.2">
      <c r="A679" t="s">
        <v>678</v>
      </c>
      <c r="B679" t="s">
        <v>1512</v>
      </c>
      <c r="C679" t="s">
        <v>1544</v>
      </c>
      <c r="D679" t="s">
        <v>1514</v>
      </c>
      <c r="E679" t="s">
        <v>1515</v>
      </c>
      <c r="F679" t="s">
        <v>1514</v>
      </c>
      <c r="G679" t="s">
        <v>2886</v>
      </c>
      <c r="H679" t="s">
        <v>2887</v>
      </c>
      <c r="I679" s="5" t="s">
        <v>1502</v>
      </c>
    </row>
    <row r="680" spans="1:9" ht="20" customHeight="1" x14ac:dyDescent="0.2">
      <c r="A680" t="s">
        <v>679</v>
      </c>
      <c r="B680" t="s">
        <v>1512</v>
      </c>
      <c r="C680" t="s">
        <v>1544</v>
      </c>
      <c r="D680" t="s">
        <v>1514</v>
      </c>
      <c r="E680" t="s">
        <v>1518</v>
      </c>
      <c r="F680" t="s">
        <v>1514</v>
      </c>
      <c r="G680" s="6" t="s">
        <v>2888</v>
      </c>
      <c r="H680" t="s">
        <v>2889</v>
      </c>
      <c r="I680" s="5" t="s">
        <v>1502</v>
      </c>
    </row>
    <row r="681" spans="1:9" ht="20" customHeight="1" x14ac:dyDescent="0.2">
      <c r="A681" t="s">
        <v>680</v>
      </c>
      <c r="B681" t="s">
        <v>1512</v>
      </c>
      <c r="C681" t="s">
        <v>1544</v>
      </c>
      <c r="D681" t="s">
        <v>1514</v>
      </c>
      <c r="E681" t="s">
        <v>1518</v>
      </c>
      <c r="F681" t="s">
        <v>1514</v>
      </c>
      <c r="G681" s="6" t="s">
        <v>2890</v>
      </c>
      <c r="H681" t="s">
        <v>2891</v>
      </c>
      <c r="I681" s="5" t="s">
        <v>1502</v>
      </c>
    </row>
    <row r="682" spans="1:9" ht="20" customHeight="1" x14ac:dyDescent="0.2">
      <c r="A682" t="s">
        <v>681</v>
      </c>
      <c r="B682" t="s">
        <v>1512</v>
      </c>
      <c r="C682" t="s">
        <v>1544</v>
      </c>
      <c r="D682" t="s">
        <v>1514</v>
      </c>
      <c r="E682" t="s">
        <v>1518</v>
      </c>
      <c r="F682" t="s">
        <v>1514</v>
      </c>
      <c r="G682" s="6" t="s">
        <v>2892</v>
      </c>
      <c r="H682" t="s">
        <v>2893</v>
      </c>
      <c r="I682" s="5" t="s">
        <v>1502</v>
      </c>
    </row>
    <row r="683" spans="1:9" ht="20" customHeight="1" x14ac:dyDescent="0.2">
      <c r="A683" t="s">
        <v>682</v>
      </c>
      <c r="B683" t="s">
        <v>1512</v>
      </c>
      <c r="C683" t="s">
        <v>1544</v>
      </c>
      <c r="D683" t="s">
        <v>1514</v>
      </c>
      <c r="E683" t="s">
        <v>1563</v>
      </c>
      <c r="F683" t="s">
        <v>1514</v>
      </c>
      <c r="G683" t="s">
        <v>2894</v>
      </c>
      <c r="H683" t="s">
        <v>2895</v>
      </c>
      <c r="I683" s="5" t="s">
        <v>1502</v>
      </c>
    </row>
    <row r="684" spans="1:9" ht="20" customHeight="1" x14ac:dyDescent="0.2">
      <c r="A684" t="s">
        <v>683</v>
      </c>
      <c r="B684" t="s">
        <v>1512</v>
      </c>
      <c r="C684" t="s">
        <v>1544</v>
      </c>
      <c r="D684" t="s">
        <v>1514</v>
      </c>
      <c r="E684" t="s">
        <v>1518</v>
      </c>
      <c r="F684" t="s">
        <v>1514</v>
      </c>
      <c r="G684" s="6" t="s">
        <v>2896</v>
      </c>
      <c r="H684" t="s">
        <v>2897</v>
      </c>
      <c r="I684" s="5" t="s">
        <v>1502</v>
      </c>
    </row>
    <row r="685" spans="1:9" ht="20" customHeight="1" x14ac:dyDescent="0.2">
      <c r="A685" t="s">
        <v>684</v>
      </c>
      <c r="B685" t="s">
        <v>1512</v>
      </c>
      <c r="C685" t="s">
        <v>1544</v>
      </c>
      <c r="D685" t="s">
        <v>1514</v>
      </c>
      <c r="E685" t="s">
        <v>1515</v>
      </c>
      <c r="F685" t="s">
        <v>1514</v>
      </c>
      <c r="G685" t="s">
        <v>2898</v>
      </c>
      <c r="H685" t="s">
        <v>2899</v>
      </c>
      <c r="I685" s="5" t="s">
        <v>1502</v>
      </c>
    </row>
    <row r="686" spans="1:9" ht="20" customHeight="1" x14ac:dyDescent="0.2">
      <c r="A686" t="s">
        <v>685</v>
      </c>
      <c r="B686" t="s">
        <v>1512</v>
      </c>
      <c r="C686" t="s">
        <v>1544</v>
      </c>
      <c r="D686" t="s">
        <v>1514</v>
      </c>
      <c r="E686" t="s">
        <v>1515</v>
      </c>
      <c r="F686" t="s">
        <v>1514</v>
      </c>
      <c r="G686" s="6" t="s">
        <v>2900</v>
      </c>
      <c r="H686" t="s">
        <v>2901</v>
      </c>
      <c r="I686" s="5" t="s">
        <v>1502</v>
      </c>
    </row>
    <row r="687" spans="1:9" ht="20" customHeight="1" x14ac:dyDescent="0.2">
      <c r="A687" t="s">
        <v>686</v>
      </c>
      <c r="B687" t="s">
        <v>1512</v>
      </c>
      <c r="C687" t="s">
        <v>1544</v>
      </c>
      <c r="D687" t="s">
        <v>1514</v>
      </c>
      <c r="E687" t="s">
        <v>1528</v>
      </c>
      <c r="F687" t="s">
        <v>1514</v>
      </c>
      <c r="G687" s="6" t="s">
        <v>2902</v>
      </c>
      <c r="H687" t="s">
        <v>2903</v>
      </c>
      <c r="I687" s="5" t="s">
        <v>1502</v>
      </c>
    </row>
    <row r="688" spans="1:9" ht="20" customHeight="1" x14ac:dyDescent="0.2">
      <c r="A688" t="s">
        <v>687</v>
      </c>
      <c r="B688" t="s">
        <v>1512</v>
      </c>
      <c r="C688" t="s">
        <v>1544</v>
      </c>
      <c r="D688" t="s">
        <v>1514</v>
      </c>
      <c r="E688" t="s">
        <v>1563</v>
      </c>
      <c r="F688" t="s">
        <v>1514</v>
      </c>
      <c r="G688" s="6" t="s">
        <v>2904</v>
      </c>
      <c r="H688" t="s">
        <v>2905</v>
      </c>
      <c r="I688" s="5" t="s">
        <v>1502</v>
      </c>
    </row>
    <row r="689" spans="1:9" ht="20" customHeight="1" x14ac:dyDescent="0.2">
      <c r="A689" t="s">
        <v>688</v>
      </c>
      <c r="B689" t="s">
        <v>1512</v>
      </c>
      <c r="C689" t="s">
        <v>1544</v>
      </c>
      <c r="D689" t="s">
        <v>1514</v>
      </c>
      <c r="E689" t="s">
        <v>1515</v>
      </c>
      <c r="F689" t="s">
        <v>1514</v>
      </c>
      <c r="G689" s="6" t="s">
        <v>2906</v>
      </c>
      <c r="H689" t="s">
        <v>2907</v>
      </c>
      <c r="I689" s="5" t="s">
        <v>1502</v>
      </c>
    </row>
    <row r="690" spans="1:9" ht="20" customHeight="1" x14ac:dyDescent="0.2">
      <c r="A690" t="s">
        <v>689</v>
      </c>
      <c r="B690" t="s">
        <v>1512</v>
      </c>
      <c r="C690" t="s">
        <v>1544</v>
      </c>
      <c r="D690" t="s">
        <v>1514</v>
      </c>
      <c r="E690" t="s">
        <v>1515</v>
      </c>
      <c r="F690" t="s">
        <v>1514</v>
      </c>
      <c r="G690" s="6" t="s">
        <v>2908</v>
      </c>
      <c r="H690" t="s">
        <v>2909</v>
      </c>
      <c r="I690" s="5" t="s">
        <v>1502</v>
      </c>
    </row>
    <row r="691" spans="1:9" ht="20" customHeight="1" x14ac:dyDescent="0.2">
      <c r="A691" t="s">
        <v>690</v>
      </c>
      <c r="B691" t="s">
        <v>1512</v>
      </c>
      <c r="C691" t="s">
        <v>1544</v>
      </c>
      <c r="D691" t="s">
        <v>1514</v>
      </c>
      <c r="E691" t="s">
        <v>1518</v>
      </c>
      <c r="F691" t="s">
        <v>1514</v>
      </c>
      <c r="G691" s="6" t="s">
        <v>2910</v>
      </c>
      <c r="H691" t="s">
        <v>2911</v>
      </c>
      <c r="I691" s="5" t="s">
        <v>1502</v>
      </c>
    </row>
    <row r="692" spans="1:9" ht="20" customHeight="1" x14ac:dyDescent="0.2">
      <c r="A692" t="s">
        <v>691</v>
      </c>
      <c r="B692" t="s">
        <v>1512</v>
      </c>
      <c r="C692" t="s">
        <v>1544</v>
      </c>
      <c r="D692" t="s">
        <v>1514</v>
      </c>
      <c r="E692" t="s">
        <v>1518</v>
      </c>
      <c r="F692" t="s">
        <v>1514</v>
      </c>
      <c r="G692" s="6" t="s">
        <v>2912</v>
      </c>
      <c r="H692" t="s">
        <v>2913</v>
      </c>
      <c r="I692" s="5" t="s">
        <v>1503</v>
      </c>
    </row>
    <row r="693" spans="1:9" ht="20" customHeight="1" x14ac:dyDescent="0.2">
      <c r="A693" t="s">
        <v>692</v>
      </c>
      <c r="B693" t="s">
        <v>1512</v>
      </c>
      <c r="C693" t="s">
        <v>1544</v>
      </c>
      <c r="D693" t="s">
        <v>1514</v>
      </c>
      <c r="E693" t="s">
        <v>1515</v>
      </c>
      <c r="F693" t="s">
        <v>1514</v>
      </c>
      <c r="G693" t="s">
        <v>2914</v>
      </c>
      <c r="H693" t="s">
        <v>2915</v>
      </c>
      <c r="I693" s="5" t="s">
        <v>1502</v>
      </c>
    </row>
    <row r="694" spans="1:9" ht="20" customHeight="1" x14ac:dyDescent="0.2">
      <c r="A694" t="s">
        <v>693</v>
      </c>
      <c r="B694" t="s">
        <v>1512</v>
      </c>
      <c r="C694" t="s">
        <v>1544</v>
      </c>
      <c r="D694" t="s">
        <v>1514</v>
      </c>
      <c r="E694" t="s">
        <v>1515</v>
      </c>
      <c r="F694" t="s">
        <v>1514</v>
      </c>
      <c r="G694" s="6" t="s">
        <v>2916</v>
      </c>
      <c r="H694" t="s">
        <v>2917</v>
      </c>
      <c r="I694" s="5" t="s">
        <v>1502</v>
      </c>
    </row>
    <row r="695" spans="1:9" ht="20" customHeight="1" x14ac:dyDescent="0.2">
      <c r="A695" t="s">
        <v>694</v>
      </c>
      <c r="B695" t="s">
        <v>1512</v>
      </c>
      <c r="C695" t="s">
        <v>1544</v>
      </c>
      <c r="D695" t="s">
        <v>1514</v>
      </c>
      <c r="E695" t="s">
        <v>1515</v>
      </c>
      <c r="F695" t="s">
        <v>1514</v>
      </c>
      <c r="G695" s="6" t="s">
        <v>2918</v>
      </c>
      <c r="H695" t="s">
        <v>2919</v>
      </c>
      <c r="I695" s="5" t="s">
        <v>1502</v>
      </c>
    </row>
    <row r="696" spans="1:9" ht="20" customHeight="1" x14ac:dyDescent="0.2">
      <c r="A696" t="s">
        <v>695</v>
      </c>
      <c r="B696" t="s">
        <v>1512</v>
      </c>
      <c r="C696" t="s">
        <v>1544</v>
      </c>
      <c r="D696" t="s">
        <v>1514</v>
      </c>
      <c r="E696" t="s">
        <v>1518</v>
      </c>
      <c r="F696" t="s">
        <v>1514</v>
      </c>
      <c r="G696" s="6" t="s">
        <v>2920</v>
      </c>
      <c r="H696" t="s">
        <v>2921</v>
      </c>
      <c r="I696" s="5" t="s">
        <v>1502</v>
      </c>
    </row>
    <row r="697" spans="1:9" ht="20" customHeight="1" x14ac:dyDescent="0.2">
      <c r="A697" t="s">
        <v>696</v>
      </c>
      <c r="B697" t="s">
        <v>1512</v>
      </c>
      <c r="C697" t="s">
        <v>1544</v>
      </c>
      <c r="D697" t="s">
        <v>1514</v>
      </c>
      <c r="E697" t="s">
        <v>1515</v>
      </c>
      <c r="F697" t="s">
        <v>1514</v>
      </c>
      <c r="G697" s="6" t="s">
        <v>2922</v>
      </c>
      <c r="H697" t="s">
        <v>2923</v>
      </c>
      <c r="I697" s="5" t="s">
        <v>1502</v>
      </c>
    </row>
    <row r="698" spans="1:9" ht="20" customHeight="1" x14ac:dyDescent="0.2">
      <c r="A698" t="s">
        <v>697</v>
      </c>
      <c r="B698" t="s">
        <v>1512</v>
      </c>
      <c r="C698" t="s">
        <v>1544</v>
      </c>
      <c r="D698" t="s">
        <v>1514</v>
      </c>
      <c r="E698" t="s">
        <v>1518</v>
      </c>
      <c r="F698" t="s">
        <v>1514</v>
      </c>
      <c r="G698" s="6" t="s">
        <v>2924</v>
      </c>
      <c r="H698" t="s">
        <v>2925</v>
      </c>
      <c r="I698" s="5" t="s">
        <v>1502</v>
      </c>
    </row>
    <row r="699" spans="1:9" ht="20" customHeight="1" x14ac:dyDescent="0.2">
      <c r="A699" t="s">
        <v>698</v>
      </c>
      <c r="B699" t="s">
        <v>1512</v>
      </c>
      <c r="C699" t="s">
        <v>1544</v>
      </c>
      <c r="D699" t="s">
        <v>1514</v>
      </c>
      <c r="E699" t="s">
        <v>1518</v>
      </c>
      <c r="F699" t="s">
        <v>1514</v>
      </c>
      <c r="G699" s="6" t="s">
        <v>2926</v>
      </c>
      <c r="H699" t="s">
        <v>2927</v>
      </c>
      <c r="I699" s="5" t="s">
        <v>1503</v>
      </c>
    </row>
    <row r="700" spans="1:9" ht="20" customHeight="1" x14ac:dyDescent="0.2">
      <c r="A700" t="s">
        <v>699</v>
      </c>
      <c r="B700" t="s">
        <v>1512</v>
      </c>
      <c r="C700" t="s">
        <v>1544</v>
      </c>
      <c r="D700" t="s">
        <v>1514</v>
      </c>
      <c r="E700" t="s">
        <v>1518</v>
      </c>
      <c r="F700" t="s">
        <v>1514</v>
      </c>
      <c r="G700" s="6" t="s">
        <v>2928</v>
      </c>
      <c r="H700" t="s">
        <v>2929</v>
      </c>
      <c r="I700" s="5" t="s">
        <v>1503</v>
      </c>
    </row>
    <row r="701" spans="1:9" ht="20" customHeight="1" x14ac:dyDescent="0.2">
      <c r="A701" t="s">
        <v>700</v>
      </c>
      <c r="B701" t="s">
        <v>1512</v>
      </c>
      <c r="C701" t="s">
        <v>1544</v>
      </c>
      <c r="D701" t="s">
        <v>1514</v>
      </c>
      <c r="E701" t="s">
        <v>1528</v>
      </c>
      <c r="F701" t="s">
        <v>1514</v>
      </c>
      <c r="G701" s="6" t="s">
        <v>2930</v>
      </c>
      <c r="H701" t="s">
        <v>2931</v>
      </c>
      <c r="I701" s="5" t="s">
        <v>1502</v>
      </c>
    </row>
    <row r="702" spans="1:9" ht="20" customHeight="1" x14ac:dyDescent="0.2">
      <c r="A702" t="s">
        <v>701</v>
      </c>
      <c r="B702" t="s">
        <v>1512</v>
      </c>
      <c r="C702" t="s">
        <v>2288</v>
      </c>
      <c r="D702" t="s">
        <v>1514</v>
      </c>
      <c r="E702" t="s">
        <v>1515</v>
      </c>
      <c r="F702" t="s">
        <v>1514</v>
      </c>
      <c r="G702" s="6" t="s">
        <v>2932</v>
      </c>
      <c r="H702" t="s">
        <v>2933</v>
      </c>
      <c r="I702" s="5" t="s">
        <v>1502</v>
      </c>
    </row>
    <row r="703" spans="1:9" ht="20" customHeight="1" x14ac:dyDescent="0.2">
      <c r="A703" t="s">
        <v>702</v>
      </c>
      <c r="B703" t="s">
        <v>1512</v>
      </c>
      <c r="C703" t="s">
        <v>2288</v>
      </c>
      <c r="D703" t="s">
        <v>1514</v>
      </c>
      <c r="E703" t="s">
        <v>1515</v>
      </c>
      <c r="F703" t="s">
        <v>1514</v>
      </c>
      <c r="G703" t="s">
        <v>2934</v>
      </c>
      <c r="H703" t="s">
        <v>2935</v>
      </c>
      <c r="I703" s="5" t="s">
        <v>1502</v>
      </c>
    </row>
    <row r="704" spans="1:9" ht="20" customHeight="1" x14ac:dyDescent="0.2">
      <c r="A704" t="s">
        <v>703</v>
      </c>
      <c r="B704" t="s">
        <v>1512</v>
      </c>
      <c r="C704" t="s">
        <v>2288</v>
      </c>
      <c r="D704" t="s">
        <v>1514</v>
      </c>
      <c r="E704" t="s">
        <v>1518</v>
      </c>
      <c r="F704" t="s">
        <v>1514</v>
      </c>
      <c r="G704" s="6" t="s">
        <v>2936</v>
      </c>
      <c r="H704" t="s">
        <v>2937</v>
      </c>
      <c r="I704" s="5" t="s">
        <v>1502</v>
      </c>
    </row>
    <row r="705" spans="1:9" ht="20" customHeight="1" x14ac:dyDescent="0.2">
      <c r="A705" t="s">
        <v>704</v>
      </c>
      <c r="B705" t="s">
        <v>1512</v>
      </c>
      <c r="C705" t="s">
        <v>2938</v>
      </c>
      <c r="D705" t="s">
        <v>1514</v>
      </c>
      <c r="E705" t="s">
        <v>1518</v>
      </c>
      <c r="F705" t="s">
        <v>1514</v>
      </c>
      <c r="G705" s="6" t="s">
        <v>2939</v>
      </c>
      <c r="H705" t="s">
        <v>2940</v>
      </c>
      <c r="I705" s="5" t="s">
        <v>1502</v>
      </c>
    </row>
    <row r="706" spans="1:9" ht="20" customHeight="1" x14ac:dyDescent="0.2">
      <c r="A706" t="s">
        <v>705</v>
      </c>
      <c r="B706" t="s">
        <v>1512</v>
      </c>
      <c r="C706" t="s">
        <v>2288</v>
      </c>
      <c r="D706" t="s">
        <v>1514</v>
      </c>
      <c r="E706" t="s">
        <v>1515</v>
      </c>
      <c r="F706" t="s">
        <v>1514</v>
      </c>
      <c r="G706" s="6" t="s">
        <v>2941</v>
      </c>
      <c r="H706" t="s">
        <v>2942</v>
      </c>
      <c r="I706" s="5" t="s">
        <v>1502</v>
      </c>
    </row>
    <row r="707" spans="1:9" ht="20" customHeight="1" x14ac:dyDescent="0.2">
      <c r="A707" t="s">
        <v>706</v>
      </c>
      <c r="B707" t="s">
        <v>1512</v>
      </c>
      <c r="C707" t="s">
        <v>2938</v>
      </c>
      <c r="D707" t="s">
        <v>1514</v>
      </c>
      <c r="E707" t="s">
        <v>1518</v>
      </c>
      <c r="F707" t="s">
        <v>1514</v>
      </c>
      <c r="G707" s="6" t="s">
        <v>2943</v>
      </c>
      <c r="H707" t="s">
        <v>2944</v>
      </c>
      <c r="I707" s="5" t="s">
        <v>1502</v>
      </c>
    </row>
    <row r="708" spans="1:9" ht="20" customHeight="1" x14ac:dyDescent="0.2">
      <c r="A708" t="s">
        <v>707</v>
      </c>
      <c r="B708" t="s">
        <v>1512</v>
      </c>
      <c r="C708" t="s">
        <v>2938</v>
      </c>
      <c r="D708" t="s">
        <v>1514</v>
      </c>
      <c r="E708" t="s">
        <v>1515</v>
      </c>
      <c r="F708" t="s">
        <v>1514</v>
      </c>
      <c r="G708" t="s">
        <v>2945</v>
      </c>
      <c r="H708" t="s">
        <v>2946</v>
      </c>
      <c r="I708" s="5" t="s">
        <v>1502</v>
      </c>
    </row>
    <row r="709" spans="1:9" ht="20" customHeight="1" x14ac:dyDescent="0.2">
      <c r="A709" t="s">
        <v>708</v>
      </c>
      <c r="B709" t="s">
        <v>1512</v>
      </c>
      <c r="C709" t="s">
        <v>2938</v>
      </c>
      <c r="D709" t="s">
        <v>1514</v>
      </c>
      <c r="E709" t="s">
        <v>1515</v>
      </c>
      <c r="F709" t="s">
        <v>1514</v>
      </c>
      <c r="G709" t="s">
        <v>2947</v>
      </c>
      <c r="H709" t="s">
        <v>2948</v>
      </c>
      <c r="I709" s="5" t="s">
        <v>1502</v>
      </c>
    </row>
    <row r="710" spans="1:9" ht="20" customHeight="1" x14ac:dyDescent="0.2">
      <c r="A710" t="s">
        <v>709</v>
      </c>
      <c r="B710" t="s">
        <v>1512</v>
      </c>
      <c r="C710" t="s">
        <v>2938</v>
      </c>
      <c r="D710" t="s">
        <v>1514</v>
      </c>
      <c r="E710" t="s">
        <v>1515</v>
      </c>
      <c r="F710" t="s">
        <v>1514</v>
      </c>
      <c r="G710" t="s">
        <v>2949</v>
      </c>
      <c r="H710" t="s">
        <v>2950</v>
      </c>
      <c r="I710" s="5" t="s">
        <v>1502</v>
      </c>
    </row>
    <row r="711" spans="1:9" ht="20" customHeight="1" x14ac:dyDescent="0.2">
      <c r="A711" t="s">
        <v>710</v>
      </c>
      <c r="B711" t="s">
        <v>1512</v>
      </c>
      <c r="C711" t="s">
        <v>2938</v>
      </c>
      <c r="D711" t="s">
        <v>1514</v>
      </c>
      <c r="E711" t="s">
        <v>1515</v>
      </c>
      <c r="F711" t="s">
        <v>1514</v>
      </c>
      <c r="G711" s="6" t="s">
        <v>2951</v>
      </c>
      <c r="H711" t="s">
        <v>2952</v>
      </c>
      <c r="I711" s="5" t="s">
        <v>1502</v>
      </c>
    </row>
    <row r="712" spans="1:9" ht="20" customHeight="1" x14ac:dyDescent="0.2">
      <c r="A712" t="s">
        <v>711</v>
      </c>
      <c r="B712" t="s">
        <v>1512</v>
      </c>
      <c r="C712" t="s">
        <v>2938</v>
      </c>
      <c r="D712" t="s">
        <v>1514</v>
      </c>
      <c r="E712" t="s">
        <v>1518</v>
      </c>
      <c r="F712" t="s">
        <v>1514</v>
      </c>
      <c r="G712" s="6" t="s">
        <v>2953</v>
      </c>
      <c r="H712" t="s">
        <v>2954</v>
      </c>
      <c r="I712" s="5" t="s">
        <v>1503</v>
      </c>
    </row>
    <row r="713" spans="1:9" ht="20" customHeight="1" x14ac:dyDescent="0.2">
      <c r="A713" t="s">
        <v>712</v>
      </c>
      <c r="B713" t="s">
        <v>1512</v>
      </c>
      <c r="C713" t="s">
        <v>2955</v>
      </c>
      <c r="D713" t="s">
        <v>1514</v>
      </c>
      <c r="E713" t="s">
        <v>1515</v>
      </c>
      <c r="F713" t="s">
        <v>1514</v>
      </c>
      <c r="G713" s="6" t="s">
        <v>2956</v>
      </c>
      <c r="H713" t="s">
        <v>2957</v>
      </c>
      <c r="I713" s="5" t="s">
        <v>1502</v>
      </c>
    </row>
    <row r="714" spans="1:9" ht="20" customHeight="1" x14ac:dyDescent="0.2">
      <c r="A714" t="s">
        <v>713</v>
      </c>
      <c r="B714" t="s">
        <v>1512</v>
      </c>
      <c r="C714" t="s">
        <v>2938</v>
      </c>
      <c r="D714" t="s">
        <v>1514</v>
      </c>
      <c r="E714" t="s">
        <v>1515</v>
      </c>
      <c r="F714" t="s">
        <v>1514</v>
      </c>
      <c r="G714" t="s">
        <v>2958</v>
      </c>
      <c r="H714" t="s">
        <v>2959</v>
      </c>
      <c r="I714" s="5" t="s">
        <v>1502</v>
      </c>
    </row>
    <row r="715" spans="1:9" ht="20" customHeight="1" x14ac:dyDescent="0.2">
      <c r="A715" t="s">
        <v>714</v>
      </c>
      <c r="B715" t="s">
        <v>1512</v>
      </c>
      <c r="C715" t="s">
        <v>2955</v>
      </c>
      <c r="D715" t="s">
        <v>1514</v>
      </c>
      <c r="E715" t="s">
        <v>1563</v>
      </c>
      <c r="F715" t="s">
        <v>1514</v>
      </c>
      <c r="G715" s="6" t="s">
        <v>2960</v>
      </c>
      <c r="H715" t="s">
        <v>2961</v>
      </c>
      <c r="I715" s="5" t="s">
        <v>1502</v>
      </c>
    </row>
    <row r="716" spans="1:9" ht="20" customHeight="1" x14ac:dyDescent="0.2">
      <c r="A716" t="s">
        <v>715</v>
      </c>
      <c r="B716" t="s">
        <v>1512</v>
      </c>
      <c r="C716" t="s">
        <v>2955</v>
      </c>
      <c r="D716" t="s">
        <v>1514</v>
      </c>
      <c r="E716" t="s">
        <v>1515</v>
      </c>
      <c r="F716" t="s">
        <v>1514</v>
      </c>
      <c r="G716" s="6" t="s">
        <v>2962</v>
      </c>
      <c r="H716" t="s">
        <v>2963</v>
      </c>
      <c r="I716" s="5" t="s">
        <v>1502</v>
      </c>
    </row>
    <row r="717" spans="1:9" ht="20" customHeight="1" x14ac:dyDescent="0.2">
      <c r="A717" t="s">
        <v>716</v>
      </c>
      <c r="B717" t="s">
        <v>1512</v>
      </c>
      <c r="C717" t="s">
        <v>2955</v>
      </c>
      <c r="D717" t="s">
        <v>1514</v>
      </c>
      <c r="E717" t="s">
        <v>1518</v>
      </c>
      <c r="F717" t="s">
        <v>1514</v>
      </c>
      <c r="G717" s="6" t="s">
        <v>2964</v>
      </c>
      <c r="H717" t="s">
        <v>2965</v>
      </c>
      <c r="I717" s="5" t="s">
        <v>1503</v>
      </c>
    </row>
    <row r="718" spans="1:9" ht="20" customHeight="1" x14ac:dyDescent="0.2">
      <c r="A718" t="s">
        <v>717</v>
      </c>
      <c r="B718" t="s">
        <v>1512</v>
      </c>
      <c r="C718" t="s">
        <v>2955</v>
      </c>
      <c r="D718" t="s">
        <v>1514</v>
      </c>
      <c r="E718" t="s">
        <v>1515</v>
      </c>
      <c r="F718" t="s">
        <v>1514</v>
      </c>
      <c r="G718" t="s">
        <v>2966</v>
      </c>
      <c r="H718" t="s">
        <v>2967</v>
      </c>
      <c r="I718" s="5" t="s">
        <v>1502</v>
      </c>
    </row>
    <row r="719" spans="1:9" ht="20" customHeight="1" x14ac:dyDescent="0.2">
      <c r="A719" t="s">
        <v>718</v>
      </c>
      <c r="B719" t="s">
        <v>1512</v>
      </c>
      <c r="C719" t="s">
        <v>2955</v>
      </c>
      <c r="D719" t="s">
        <v>1514</v>
      </c>
      <c r="E719" t="s">
        <v>1528</v>
      </c>
      <c r="F719" t="s">
        <v>1514</v>
      </c>
      <c r="G719" s="6" t="s">
        <v>2968</v>
      </c>
      <c r="H719" t="s">
        <v>2969</v>
      </c>
      <c r="I719" s="5" t="s">
        <v>1502</v>
      </c>
    </row>
    <row r="720" spans="1:9" ht="20" customHeight="1" x14ac:dyDescent="0.2">
      <c r="A720" t="s">
        <v>719</v>
      </c>
      <c r="B720" t="s">
        <v>1512</v>
      </c>
      <c r="C720" t="s">
        <v>2955</v>
      </c>
      <c r="D720" t="s">
        <v>1514</v>
      </c>
      <c r="E720" t="s">
        <v>1518</v>
      </c>
      <c r="F720" t="s">
        <v>1514</v>
      </c>
      <c r="G720" s="6" t="s">
        <v>2970</v>
      </c>
      <c r="H720" t="s">
        <v>2971</v>
      </c>
      <c r="I720" s="5" t="s">
        <v>1503</v>
      </c>
    </row>
    <row r="721" spans="1:9" ht="20" customHeight="1" x14ac:dyDescent="0.2">
      <c r="A721" t="s">
        <v>720</v>
      </c>
      <c r="B721" t="s">
        <v>1512</v>
      </c>
      <c r="C721" t="s">
        <v>2955</v>
      </c>
      <c r="D721" t="s">
        <v>1514</v>
      </c>
      <c r="E721" t="s">
        <v>1563</v>
      </c>
      <c r="F721" t="s">
        <v>1514</v>
      </c>
      <c r="G721" s="6" t="s">
        <v>2972</v>
      </c>
      <c r="H721" t="s">
        <v>2973</v>
      </c>
      <c r="I721" s="5" t="s">
        <v>1502</v>
      </c>
    </row>
    <row r="722" spans="1:9" ht="20" customHeight="1" x14ac:dyDescent="0.2">
      <c r="A722" t="s">
        <v>721</v>
      </c>
      <c r="B722" t="s">
        <v>1512</v>
      </c>
      <c r="C722" t="s">
        <v>2955</v>
      </c>
      <c r="D722" t="s">
        <v>1514</v>
      </c>
      <c r="E722" t="s">
        <v>1515</v>
      </c>
      <c r="F722" t="s">
        <v>1514</v>
      </c>
      <c r="G722" s="6" t="s">
        <v>2974</v>
      </c>
      <c r="H722" t="s">
        <v>2975</v>
      </c>
      <c r="I722" s="5" t="s">
        <v>1502</v>
      </c>
    </row>
    <row r="723" spans="1:9" ht="20" customHeight="1" x14ac:dyDescent="0.2">
      <c r="A723" t="s">
        <v>722</v>
      </c>
      <c r="B723" t="s">
        <v>1512</v>
      </c>
      <c r="C723" t="s">
        <v>2955</v>
      </c>
      <c r="D723" t="s">
        <v>1514</v>
      </c>
      <c r="E723" t="s">
        <v>1518</v>
      </c>
      <c r="F723" t="s">
        <v>1514</v>
      </c>
      <c r="G723" s="6" t="s">
        <v>2976</v>
      </c>
      <c r="H723" t="s">
        <v>2977</v>
      </c>
      <c r="I723" s="5" t="s">
        <v>1502</v>
      </c>
    </row>
    <row r="724" spans="1:9" ht="20" customHeight="1" x14ac:dyDescent="0.2">
      <c r="A724" t="s">
        <v>723</v>
      </c>
      <c r="B724" t="s">
        <v>1512</v>
      </c>
      <c r="C724" t="s">
        <v>2955</v>
      </c>
      <c r="D724" t="s">
        <v>1514</v>
      </c>
      <c r="E724" t="s">
        <v>1515</v>
      </c>
      <c r="F724" t="s">
        <v>1514</v>
      </c>
      <c r="G724" t="s">
        <v>2978</v>
      </c>
      <c r="H724" t="s">
        <v>2979</v>
      </c>
      <c r="I724" s="5" t="s">
        <v>1502</v>
      </c>
    </row>
    <row r="725" spans="1:9" ht="20" customHeight="1" x14ac:dyDescent="0.2">
      <c r="A725" t="s">
        <v>724</v>
      </c>
      <c r="B725" t="s">
        <v>1512</v>
      </c>
      <c r="C725" t="s">
        <v>2955</v>
      </c>
      <c r="D725" t="s">
        <v>1514</v>
      </c>
      <c r="E725" t="s">
        <v>1518</v>
      </c>
      <c r="F725" t="s">
        <v>1514</v>
      </c>
      <c r="G725" s="6" t="s">
        <v>2980</v>
      </c>
      <c r="H725" t="s">
        <v>2981</v>
      </c>
      <c r="I725" s="5" t="s">
        <v>1502</v>
      </c>
    </row>
    <row r="726" spans="1:9" ht="20" customHeight="1" x14ac:dyDescent="0.2">
      <c r="A726" t="s">
        <v>725</v>
      </c>
      <c r="B726" t="s">
        <v>1512</v>
      </c>
      <c r="C726" t="s">
        <v>2955</v>
      </c>
      <c r="D726" t="s">
        <v>1514</v>
      </c>
      <c r="E726" t="s">
        <v>1515</v>
      </c>
      <c r="F726" t="s">
        <v>1514</v>
      </c>
      <c r="G726" s="6" t="s">
        <v>2982</v>
      </c>
      <c r="H726" t="s">
        <v>2983</v>
      </c>
      <c r="I726" s="5" t="s">
        <v>1502</v>
      </c>
    </row>
    <row r="727" spans="1:9" ht="20" customHeight="1" x14ac:dyDescent="0.2">
      <c r="A727" t="s">
        <v>726</v>
      </c>
      <c r="B727" t="s">
        <v>1512</v>
      </c>
      <c r="C727" t="s">
        <v>2955</v>
      </c>
      <c r="D727" t="s">
        <v>1514</v>
      </c>
      <c r="E727" t="s">
        <v>1947</v>
      </c>
      <c r="F727" t="s">
        <v>1514</v>
      </c>
      <c r="G727" s="6" t="s">
        <v>2984</v>
      </c>
      <c r="H727" t="s">
        <v>2985</v>
      </c>
      <c r="I727" s="5" t="s">
        <v>1502</v>
      </c>
    </row>
    <row r="728" spans="1:9" ht="20" customHeight="1" x14ac:dyDescent="0.2">
      <c r="A728" t="s">
        <v>727</v>
      </c>
      <c r="B728" t="s">
        <v>1512</v>
      </c>
      <c r="C728" t="s">
        <v>2955</v>
      </c>
      <c r="D728" t="s">
        <v>1514</v>
      </c>
      <c r="E728" t="s">
        <v>1518</v>
      </c>
      <c r="F728" t="s">
        <v>1514</v>
      </c>
      <c r="G728" s="6" t="s">
        <v>2986</v>
      </c>
      <c r="H728" t="s">
        <v>2987</v>
      </c>
      <c r="I728" s="5" t="s">
        <v>1502</v>
      </c>
    </row>
    <row r="729" spans="1:9" ht="20" customHeight="1" x14ac:dyDescent="0.2">
      <c r="A729" t="s">
        <v>728</v>
      </c>
      <c r="B729" t="s">
        <v>1512</v>
      </c>
      <c r="C729" t="s">
        <v>2955</v>
      </c>
      <c r="D729" t="s">
        <v>1514</v>
      </c>
      <c r="E729" t="s">
        <v>1515</v>
      </c>
      <c r="F729" t="s">
        <v>1514</v>
      </c>
      <c r="G729" s="6" t="s">
        <v>2988</v>
      </c>
      <c r="H729" t="s">
        <v>2989</v>
      </c>
      <c r="I729" s="5" t="s">
        <v>1502</v>
      </c>
    </row>
    <row r="730" spans="1:9" ht="20" customHeight="1" x14ac:dyDescent="0.2">
      <c r="A730" t="s">
        <v>729</v>
      </c>
      <c r="B730" t="s">
        <v>1512</v>
      </c>
      <c r="C730" t="s">
        <v>2955</v>
      </c>
      <c r="D730" t="s">
        <v>1514</v>
      </c>
      <c r="E730" t="s">
        <v>1518</v>
      </c>
      <c r="F730" t="s">
        <v>1514</v>
      </c>
      <c r="G730" s="6" t="s">
        <v>2990</v>
      </c>
      <c r="H730" t="s">
        <v>2991</v>
      </c>
      <c r="I730" s="5" t="s">
        <v>1502</v>
      </c>
    </row>
    <row r="731" spans="1:9" ht="20" customHeight="1" x14ac:dyDescent="0.2">
      <c r="A731" t="s">
        <v>730</v>
      </c>
      <c r="B731" t="s">
        <v>1512</v>
      </c>
      <c r="C731" t="s">
        <v>2955</v>
      </c>
      <c r="D731" t="s">
        <v>1514</v>
      </c>
      <c r="E731" t="s">
        <v>1528</v>
      </c>
      <c r="F731" t="s">
        <v>1514</v>
      </c>
      <c r="G731" t="s">
        <v>2992</v>
      </c>
      <c r="H731" t="s">
        <v>2993</v>
      </c>
      <c r="I731" s="5" t="s">
        <v>1502</v>
      </c>
    </row>
    <row r="732" spans="1:9" ht="20" customHeight="1" x14ac:dyDescent="0.2">
      <c r="A732" t="s">
        <v>731</v>
      </c>
      <c r="B732" t="s">
        <v>1512</v>
      </c>
      <c r="C732" t="s">
        <v>2955</v>
      </c>
      <c r="D732" t="s">
        <v>1514</v>
      </c>
      <c r="E732" t="s">
        <v>1515</v>
      </c>
      <c r="F732" t="s">
        <v>1514</v>
      </c>
      <c r="G732" s="6" t="s">
        <v>2994</v>
      </c>
      <c r="H732" t="s">
        <v>2995</v>
      </c>
      <c r="I732" s="5" t="s">
        <v>1502</v>
      </c>
    </row>
    <row r="733" spans="1:9" ht="20" customHeight="1" x14ac:dyDescent="0.2">
      <c r="A733" t="s">
        <v>732</v>
      </c>
      <c r="B733" t="s">
        <v>1512</v>
      </c>
      <c r="C733" t="s">
        <v>2955</v>
      </c>
      <c r="D733" t="s">
        <v>1514</v>
      </c>
      <c r="E733" t="s">
        <v>1563</v>
      </c>
      <c r="F733" t="s">
        <v>1514</v>
      </c>
      <c r="G733" s="6" t="s">
        <v>2996</v>
      </c>
      <c r="H733" t="s">
        <v>2997</v>
      </c>
      <c r="I733" s="5" t="s">
        <v>1502</v>
      </c>
    </row>
    <row r="734" spans="1:9" ht="20" customHeight="1" x14ac:dyDescent="0.2">
      <c r="A734" t="s">
        <v>733</v>
      </c>
      <c r="B734" t="s">
        <v>1512</v>
      </c>
      <c r="C734" t="s">
        <v>2955</v>
      </c>
      <c r="D734" t="s">
        <v>1514</v>
      </c>
      <c r="E734" t="s">
        <v>1515</v>
      </c>
      <c r="F734" t="s">
        <v>1514</v>
      </c>
      <c r="G734" s="6" t="s">
        <v>2998</v>
      </c>
      <c r="H734" t="s">
        <v>2999</v>
      </c>
      <c r="I734" s="5" t="s">
        <v>1502</v>
      </c>
    </row>
    <row r="735" spans="1:9" ht="20" customHeight="1" x14ac:dyDescent="0.2">
      <c r="A735" t="s">
        <v>734</v>
      </c>
      <c r="B735" t="s">
        <v>1512</v>
      </c>
      <c r="C735" t="s">
        <v>2955</v>
      </c>
      <c r="D735" t="s">
        <v>1514</v>
      </c>
      <c r="E735" t="s">
        <v>1515</v>
      </c>
      <c r="F735" t="s">
        <v>1514</v>
      </c>
      <c r="G735" t="s">
        <v>3000</v>
      </c>
      <c r="H735" t="s">
        <v>3001</v>
      </c>
      <c r="I735" s="5" t="s">
        <v>1502</v>
      </c>
    </row>
    <row r="736" spans="1:9" ht="20" customHeight="1" x14ac:dyDescent="0.2">
      <c r="A736" t="s">
        <v>735</v>
      </c>
      <c r="B736" t="s">
        <v>1512</v>
      </c>
      <c r="C736" t="s">
        <v>2955</v>
      </c>
      <c r="D736" t="s">
        <v>1514</v>
      </c>
      <c r="E736" t="s">
        <v>1521</v>
      </c>
      <c r="F736" t="s">
        <v>1514</v>
      </c>
      <c r="G736" s="6" t="s">
        <v>3002</v>
      </c>
      <c r="H736" t="s">
        <v>3003</v>
      </c>
      <c r="I736" s="5" t="s">
        <v>1502</v>
      </c>
    </row>
    <row r="737" spans="1:9" ht="20" customHeight="1" x14ac:dyDescent="0.2">
      <c r="A737" t="s">
        <v>736</v>
      </c>
      <c r="B737" t="s">
        <v>1512</v>
      </c>
      <c r="C737" t="s">
        <v>2955</v>
      </c>
      <c r="D737" t="s">
        <v>1514</v>
      </c>
      <c r="E737" t="s">
        <v>1563</v>
      </c>
      <c r="F737" t="s">
        <v>1514</v>
      </c>
      <c r="G737" s="6" t="s">
        <v>3004</v>
      </c>
      <c r="H737" t="s">
        <v>3005</v>
      </c>
      <c r="I737" s="5" t="s">
        <v>1502</v>
      </c>
    </row>
    <row r="738" spans="1:9" ht="20" customHeight="1" x14ac:dyDescent="0.2">
      <c r="A738" t="s">
        <v>737</v>
      </c>
      <c r="B738" t="s">
        <v>1512</v>
      </c>
      <c r="C738" t="s">
        <v>2955</v>
      </c>
      <c r="D738" t="s">
        <v>1514</v>
      </c>
      <c r="E738" t="s">
        <v>1515</v>
      </c>
      <c r="F738" t="s">
        <v>1514</v>
      </c>
      <c r="G738" s="6" t="s">
        <v>3006</v>
      </c>
      <c r="H738" t="s">
        <v>3007</v>
      </c>
      <c r="I738" s="5" t="s">
        <v>1502</v>
      </c>
    </row>
    <row r="739" spans="1:9" ht="20" customHeight="1" x14ac:dyDescent="0.2">
      <c r="A739" t="s">
        <v>738</v>
      </c>
      <c r="B739" t="s">
        <v>1512</v>
      </c>
      <c r="C739" t="s">
        <v>2955</v>
      </c>
      <c r="D739" t="s">
        <v>1514</v>
      </c>
      <c r="E739" t="s">
        <v>1563</v>
      </c>
      <c r="F739" t="s">
        <v>1514</v>
      </c>
      <c r="G739" s="6" t="s">
        <v>3008</v>
      </c>
      <c r="H739" t="s">
        <v>3009</v>
      </c>
      <c r="I739" s="5" t="s">
        <v>1502</v>
      </c>
    </row>
    <row r="740" spans="1:9" ht="20" customHeight="1" x14ac:dyDescent="0.2">
      <c r="A740" t="s">
        <v>739</v>
      </c>
      <c r="B740" t="s">
        <v>1512</v>
      </c>
      <c r="C740" t="s">
        <v>2955</v>
      </c>
      <c r="D740" t="s">
        <v>1514</v>
      </c>
      <c r="E740" t="s">
        <v>1518</v>
      </c>
      <c r="F740" t="s">
        <v>1514</v>
      </c>
      <c r="G740" s="6" t="s">
        <v>3010</v>
      </c>
      <c r="H740" t="s">
        <v>3011</v>
      </c>
      <c r="I740" s="5" t="s">
        <v>1503</v>
      </c>
    </row>
    <row r="741" spans="1:9" ht="20" customHeight="1" x14ac:dyDescent="0.2">
      <c r="A741" t="s">
        <v>740</v>
      </c>
      <c r="B741" t="s">
        <v>1512</v>
      </c>
      <c r="C741" t="s">
        <v>2955</v>
      </c>
      <c r="D741" t="s">
        <v>1514</v>
      </c>
      <c r="E741" t="s">
        <v>1515</v>
      </c>
      <c r="F741" t="s">
        <v>1514</v>
      </c>
      <c r="G741" t="s">
        <v>3012</v>
      </c>
      <c r="H741" t="s">
        <v>3013</v>
      </c>
      <c r="I741" s="5" t="s">
        <v>1502</v>
      </c>
    </row>
    <row r="742" spans="1:9" ht="20" customHeight="1" x14ac:dyDescent="0.2">
      <c r="A742" t="s">
        <v>741</v>
      </c>
      <c r="B742" t="s">
        <v>1512</v>
      </c>
      <c r="C742" t="s">
        <v>2955</v>
      </c>
      <c r="D742" t="s">
        <v>1514</v>
      </c>
      <c r="E742" t="s">
        <v>1563</v>
      </c>
      <c r="F742" t="s">
        <v>1514</v>
      </c>
      <c r="G742" s="6" t="s">
        <v>3014</v>
      </c>
      <c r="H742" t="s">
        <v>3015</v>
      </c>
      <c r="I742" s="5" t="s">
        <v>1502</v>
      </c>
    </row>
    <row r="743" spans="1:9" ht="20" customHeight="1" x14ac:dyDescent="0.2">
      <c r="A743" t="s">
        <v>742</v>
      </c>
      <c r="B743" t="s">
        <v>1512</v>
      </c>
      <c r="C743" t="s">
        <v>2955</v>
      </c>
      <c r="D743" t="s">
        <v>1514</v>
      </c>
      <c r="E743" t="s">
        <v>1515</v>
      </c>
      <c r="F743" t="s">
        <v>1514</v>
      </c>
      <c r="G743" t="s">
        <v>3016</v>
      </c>
      <c r="H743" t="s">
        <v>3017</v>
      </c>
      <c r="I743" s="5" t="s">
        <v>1502</v>
      </c>
    </row>
    <row r="744" spans="1:9" ht="20" customHeight="1" x14ac:dyDescent="0.2">
      <c r="A744" t="s">
        <v>743</v>
      </c>
      <c r="B744" t="s">
        <v>1512</v>
      </c>
      <c r="C744" t="s">
        <v>2955</v>
      </c>
      <c r="D744" t="s">
        <v>1514</v>
      </c>
      <c r="E744" t="s">
        <v>1518</v>
      </c>
      <c r="F744" t="s">
        <v>1514</v>
      </c>
      <c r="G744" s="6" t="s">
        <v>3018</v>
      </c>
      <c r="H744" t="s">
        <v>3019</v>
      </c>
      <c r="I744" s="5" t="s">
        <v>1503</v>
      </c>
    </row>
    <row r="745" spans="1:9" ht="20" customHeight="1" x14ac:dyDescent="0.2">
      <c r="A745" t="s">
        <v>744</v>
      </c>
      <c r="B745" t="s">
        <v>1512</v>
      </c>
      <c r="C745" t="s">
        <v>2955</v>
      </c>
      <c r="D745" t="s">
        <v>1514</v>
      </c>
      <c r="E745" t="s">
        <v>1528</v>
      </c>
      <c r="F745" t="s">
        <v>1514</v>
      </c>
      <c r="G745" s="6" t="s">
        <v>3020</v>
      </c>
      <c r="H745" t="s">
        <v>3021</v>
      </c>
      <c r="I745" s="5" t="s">
        <v>1502</v>
      </c>
    </row>
    <row r="746" spans="1:9" ht="20" customHeight="1" x14ac:dyDescent="0.2">
      <c r="A746" t="s">
        <v>745</v>
      </c>
      <c r="B746" t="s">
        <v>1512</v>
      </c>
      <c r="C746" t="s">
        <v>2955</v>
      </c>
      <c r="D746" t="s">
        <v>1514</v>
      </c>
      <c r="E746" t="s">
        <v>1515</v>
      </c>
      <c r="F746" t="s">
        <v>1514</v>
      </c>
      <c r="G746" s="6" t="s">
        <v>3022</v>
      </c>
      <c r="H746" t="s">
        <v>3023</v>
      </c>
      <c r="I746" s="5" t="s">
        <v>1502</v>
      </c>
    </row>
    <row r="747" spans="1:9" ht="20" customHeight="1" x14ac:dyDescent="0.2">
      <c r="A747" t="s">
        <v>746</v>
      </c>
      <c r="B747" t="s">
        <v>1512</v>
      </c>
      <c r="C747" t="s">
        <v>2955</v>
      </c>
      <c r="D747" t="s">
        <v>1514</v>
      </c>
      <c r="E747" t="s">
        <v>1515</v>
      </c>
      <c r="F747" t="s">
        <v>1514</v>
      </c>
      <c r="G747" t="s">
        <v>3024</v>
      </c>
      <c r="H747" t="s">
        <v>3025</v>
      </c>
      <c r="I747" s="5" t="s">
        <v>1502</v>
      </c>
    </row>
    <row r="748" spans="1:9" ht="20" customHeight="1" x14ac:dyDescent="0.2">
      <c r="A748" t="s">
        <v>747</v>
      </c>
      <c r="B748" t="s">
        <v>1512</v>
      </c>
      <c r="C748" t="s">
        <v>2955</v>
      </c>
      <c r="D748" t="s">
        <v>1514</v>
      </c>
      <c r="E748" t="s">
        <v>1515</v>
      </c>
      <c r="F748" t="s">
        <v>1514</v>
      </c>
      <c r="G748" s="6" t="s">
        <v>3026</v>
      </c>
      <c r="H748" t="s">
        <v>3027</v>
      </c>
      <c r="I748" s="5" t="s">
        <v>1502</v>
      </c>
    </row>
    <row r="749" spans="1:9" ht="20" customHeight="1" x14ac:dyDescent="0.2">
      <c r="A749" t="s">
        <v>748</v>
      </c>
      <c r="B749" t="s">
        <v>1512</v>
      </c>
      <c r="C749" t="s">
        <v>2955</v>
      </c>
      <c r="D749" t="s">
        <v>1514</v>
      </c>
      <c r="E749" t="s">
        <v>1518</v>
      </c>
      <c r="F749" t="s">
        <v>1514</v>
      </c>
      <c r="G749" s="6" t="s">
        <v>3028</v>
      </c>
      <c r="H749" t="s">
        <v>3029</v>
      </c>
      <c r="I749" s="5" t="s">
        <v>1502</v>
      </c>
    </row>
    <row r="750" spans="1:9" ht="20" customHeight="1" x14ac:dyDescent="0.2">
      <c r="A750" t="s">
        <v>749</v>
      </c>
      <c r="B750" t="s">
        <v>1512</v>
      </c>
      <c r="C750" t="s">
        <v>2955</v>
      </c>
      <c r="D750" t="s">
        <v>1514</v>
      </c>
      <c r="E750" t="s">
        <v>1518</v>
      </c>
      <c r="F750" t="s">
        <v>1514</v>
      </c>
      <c r="G750" s="6" t="s">
        <v>3030</v>
      </c>
      <c r="H750" t="s">
        <v>3031</v>
      </c>
      <c r="I750" s="5" t="s">
        <v>1503</v>
      </c>
    </row>
    <row r="751" spans="1:9" ht="20" customHeight="1" x14ac:dyDescent="0.2">
      <c r="A751" t="s">
        <v>750</v>
      </c>
      <c r="B751" t="s">
        <v>1512</v>
      </c>
      <c r="C751" t="s">
        <v>2955</v>
      </c>
      <c r="D751" t="s">
        <v>1514</v>
      </c>
      <c r="E751" t="s">
        <v>1515</v>
      </c>
      <c r="F751" t="s">
        <v>1514</v>
      </c>
      <c r="G751" s="6" t="s">
        <v>3032</v>
      </c>
      <c r="H751" t="s">
        <v>3033</v>
      </c>
      <c r="I751" s="5" t="s">
        <v>1502</v>
      </c>
    </row>
    <row r="752" spans="1:9" ht="20" customHeight="1" x14ac:dyDescent="0.2">
      <c r="A752" t="s">
        <v>751</v>
      </c>
      <c r="B752" t="s">
        <v>1512</v>
      </c>
      <c r="C752" t="s">
        <v>2955</v>
      </c>
      <c r="D752" t="s">
        <v>1514</v>
      </c>
      <c r="E752" t="s">
        <v>1515</v>
      </c>
      <c r="F752" t="s">
        <v>1514</v>
      </c>
      <c r="G752" s="6" t="s">
        <v>3034</v>
      </c>
      <c r="H752" t="s">
        <v>3035</v>
      </c>
      <c r="I752" s="5" t="s">
        <v>1502</v>
      </c>
    </row>
    <row r="753" spans="1:9" ht="20" customHeight="1" x14ac:dyDescent="0.2">
      <c r="A753" t="s">
        <v>752</v>
      </c>
      <c r="B753" t="s">
        <v>1512</v>
      </c>
      <c r="C753" t="s">
        <v>2955</v>
      </c>
      <c r="D753" t="s">
        <v>1514</v>
      </c>
      <c r="E753" t="s">
        <v>1515</v>
      </c>
      <c r="F753" t="s">
        <v>1514</v>
      </c>
      <c r="G753" t="s">
        <v>3036</v>
      </c>
      <c r="H753" t="s">
        <v>3037</v>
      </c>
      <c r="I753" s="5" t="s">
        <v>1502</v>
      </c>
    </row>
    <row r="754" spans="1:9" ht="20" customHeight="1" x14ac:dyDescent="0.2">
      <c r="A754" t="s">
        <v>753</v>
      </c>
      <c r="B754" t="s">
        <v>1512</v>
      </c>
      <c r="C754" t="s">
        <v>2955</v>
      </c>
      <c r="D754" t="s">
        <v>1514</v>
      </c>
      <c r="E754" t="s">
        <v>1515</v>
      </c>
      <c r="F754" t="s">
        <v>1514</v>
      </c>
      <c r="G754" t="s">
        <v>3038</v>
      </c>
      <c r="H754" t="s">
        <v>3039</v>
      </c>
      <c r="I754" s="5" t="s">
        <v>1502</v>
      </c>
    </row>
    <row r="755" spans="1:9" ht="20" customHeight="1" x14ac:dyDescent="0.2">
      <c r="A755" t="s">
        <v>754</v>
      </c>
      <c r="B755" t="s">
        <v>1512</v>
      </c>
      <c r="C755" t="s">
        <v>2955</v>
      </c>
      <c r="D755" t="s">
        <v>1514</v>
      </c>
      <c r="E755" t="s">
        <v>1515</v>
      </c>
      <c r="F755" t="s">
        <v>1514</v>
      </c>
      <c r="G755" t="s">
        <v>3040</v>
      </c>
      <c r="H755" t="s">
        <v>3041</v>
      </c>
      <c r="I755" s="5" t="s">
        <v>1502</v>
      </c>
    </row>
    <row r="756" spans="1:9" ht="20" customHeight="1" x14ac:dyDescent="0.2">
      <c r="A756" t="s">
        <v>755</v>
      </c>
      <c r="B756" t="s">
        <v>1512</v>
      </c>
      <c r="C756" t="s">
        <v>2955</v>
      </c>
      <c r="D756" t="s">
        <v>1514</v>
      </c>
      <c r="E756" t="s">
        <v>1563</v>
      </c>
      <c r="F756" t="s">
        <v>1514</v>
      </c>
      <c r="G756" s="6" t="s">
        <v>3042</v>
      </c>
      <c r="H756" t="s">
        <v>3043</v>
      </c>
      <c r="I756" s="5" t="s">
        <v>1502</v>
      </c>
    </row>
    <row r="757" spans="1:9" ht="20" customHeight="1" x14ac:dyDescent="0.2">
      <c r="A757" t="s">
        <v>756</v>
      </c>
      <c r="B757" t="s">
        <v>1512</v>
      </c>
      <c r="C757" t="s">
        <v>2955</v>
      </c>
      <c r="D757" t="s">
        <v>1514</v>
      </c>
      <c r="E757" t="s">
        <v>1518</v>
      </c>
      <c r="F757" t="s">
        <v>1514</v>
      </c>
      <c r="G757" s="6" t="s">
        <v>3044</v>
      </c>
      <c r="H757" t="s">
        <v>3045</v>
      </c>
      <c r="I757" s="5" t="s">
        <v>1502</v>
      </c>
    </row>
    <row r="758" spans="1:9" ht="20" customHeight="1" x14ac:dyDescent="0.2">
      <c r="A758" t="s">
        <v>757</v>
      </c>
      <c r="B758" t="s">
        <v>1512</v>
      </c>
      <c r="C758" t="s">
        <v>2955</v>
      </c>
      <c r="D758" t="s">
        <v>1514</v>
      </c>
      <c r="E758" t="s">
        <v>1563</v>
      </c>
      <c r="F758" t="s">
        <v>1514</v>
      </c>
      <c r="G758" t="s">
        <v>3046</v>
      </c>
      <c r="H758" t="s">
        <v>3047</v>
      </c>
      <c r="I758" s="5" t="s">
        <v>1502</v>
      </c>
    </row>
    <row r="759" spans="1:9" ht="20" customHeight="1" x14ac:dyDescent="0.2">
      <c r="A759" t="s">
        <v>758</v>
      </c>
      <c r="B759" t="s">
        <v>1512</v>
      </c>
      <c r="C759" t="s">
        <v>2955</v>
      </c>
      <c r="D759" t="s">
        <v>1514</v>
      </c>
      <c r="E759" t="s">
        <v>1518</v>
      </c>
      <c r="F759" t="s">
        <v>1514</v>
      </c>
      <c r="G759" s="6" t="s">
        <v>3048</v>
      </c>
      <c r="H759" t="s">
        <v>3049</v>
      </c>
      <c r="I759" s="5" t="s">
        <v>1503</v>
      </c>
    </row>
    <row r="760" spans="1:9" ht="20" customHeight="1" x14ac:dyDescent="0.2">
      <c r="A760" t="s">
        <v>759</v>
      </c>
      <c r="B760" t="s">
        <v>1512</v>
      </c>
      <c r="C760" t="s">
        <v>2955</v>
      </c>
      <c r="D760" t="s">
        <v>1514</v>
      </c>
      <c r="E760" t="s">
        <v>1765</v>
      </c>
      <c r="F760" t="s">
        <v>1514</v>
      </c>
      <c r="G760" s="6" t="s">
        <v>3050</v>
      </c>
      <c r="H760" t="s">
        <v>3051</v>
      </c>
      <c r="I760" s="5" t="s">
        <v>1502</v>
      </c>
    </row>
    <row r="761" spans="1:9" ht="20" customHeight="1" x14ac:dyDescent="0.2">
      <c r="A761" t="s">
        <v>760</v>
      </c>
      <c r="B761" t="s">
        <v>1512</v>
      </c>
      <c r="C761" t="s">
        <v>2955</v>
      </c>
      <c r="D761" t="s">
        <v>1514</v>
      </c>
      <c r="E761" t="s">
        <v>1563</v>
      </c>
      <c r="F761" t="s">
        <v>1514</v>
      </c>
      <c r="G761" s="6" t="s">
        <v>3052</v>
      </c>
      <c r="H761" t="s">
        <v>3053</v>
      </c>
      <c r="I761" s="5" t="s">
        <v>1502</v>
      </c>
    </row>
    <row r="762" spans="1:9" ht="20" customHeight="1" x14ac:dyDescent="0.2">
      <c r="A762" t="s">
        <v>761</v>
      </c>
      <c r="B762" t="s">
        <v>1512</v>
      </c>
      <c r="C762" t="s">
        <v>2955</v>
      </c>
      <c r="D762" t="s">
        <v>1514</v>
      </c>
      <c r="E762" t="s">
        <v>1515</v>
      </c>
      <c r="F762" t="s">
        <v>1514</v>
      </c>
      <c r="G762" s="6" t="s">
        <v>3054</v>
      </c>
      <c r="H762" t="s">
        <v>3055</v>
      </c>
      <c r="I762" s="5" t="s">
        <v>1502</v>
      </c>
    </row>
    <row r="763" spans="1:9" ht="20" customHeight="1" x14ac:dyDescent="0.2">
      <c r="A763" t="s">
        <v>762</v>
      </c>
      <c r="B763" t="s">
        <v>1512</v>
      </c>
      <c r="C763" t="s">
        <v>2955</v>
      </c>
      <c r="D763" t="s">
        <v>1514</v>
      </c>
      <c r="E763" t="s">
        <v>1539</v>
      </c>
      <c r="F763" t="s">
        <v>1514</v>
      </c>
      <c r="G763" s="6" t="s">
        <v>3056</v>
      </c>
      <c r="H763" t="s">
        <v>3057</v>
      </c>
      <c r="I763" s="5" t="s">
        <v>1502</v>
      </c>
    </row>
    <row r="764" spans="1:9" ht="20" customHeight="1" x14ac:dyDescent="0.2">
      <c r="A764" t="s">
        <v>763</v>
      </c>
      <c r="B764" t="s">
        <v>1512</v>
      </c>
      <c r="C764" t="s">
        <v>2955</v>
      </c>
      <c r="D764" t="s">
        <v>1514</v>
      </c>
      <c r="E764" t="s">
        <v>1515</v>
      </c>
      <c r="F764" t="s">
        <v>1514</v>
      </c>
      <c r="G764" t="s">
        <v>3058</v>
      </c>
      <c r="H764" t="s">
        <v>3059</v>
      </c>
      <c r="I764" s="5" t="s">
        <v>1502</v>
      </c>
    </row>
    <row r="765" spans="1:9" ht="20" customHeight="1" x14ac:dyDescent="0.2">
      <c r="A765" t="s">
        <v>764</v>
      </c>
      <c r="B765" t="s">
        <v>1512</v>
      </c>
      <c r="C765" t="s">
        <v>2955</v>
      </c>
      <c r="D765" t="s">
        <v>1514</v>
      </c>
      <c r="E765" t="s">
        <v>1518</v>
      </c>
      <c r="F765" t="s">
        <v>1514</v>
      </c>
      <c r="G765" s="6" t="s">
        <v>3060</v>
      </c>
      <c r="H765" t="s">
        <v>3061</v>
      </c>
      <c r="I765" s="5" t="s">
        <v>1502</v>
      </c>
    </row>
    <row r="766" spans="1:9" ht="20" customHeight="1" x14ac:dyDescent="0.2">
      <c r="A766" t="s">
        <v>765</v>
      </c>
      <c r="B766" t="s">
        <v>1512</v>
      </c>
      <c r="C766" t="s">
        <v>2955</v>
      </c>
      <c r="D766" t="s">
        <v>1514</v>
      </c>
      <c r="E766" t="s">
        <v>1515</v>
      </c>
      <c r="F766" t="s">
        <v>1514</v>
      </c>
      <c r="G766" t="s">
        <v>3062</v>
      </c>
      <c r="H766" t="s">
        <v>3063</v>
      </c>
      <c r="I766" s="5" t="s">
        <v>1502</v>
      </c>
    </row>
    <row r="767" spans="1:9" ht="20" customHeight="1" x14ac:dyDescent="0.2">
      <c r="A767" t="s">
        <v>766</v>
      </c>
      <c r="B767" t="s">
        <v>1512</v>
      </c>
      <c r="C767" t="s">
        <v>2955</v>
      </c>
      <c r="D767" t="s">
        <v>1514</v>
      </c>
      <c r="E767" t="s">
        <v>1515</v>
      </c>
      <c r="F767" t="s">
        <v>1514</v>
      </c>
      <c r="G767" s="6" t="s">
        <v>3064</v>
      </c>
      <c r="H767" t="s">
        <v>3065</v>
      </c>
      <c r="I767" s="5" t="s">
        <v>1502</v>
      </c>
    </row>
    <row r="768" spans="1:9" ht="20" customHeight="1" x14ac:dyDescent="0.2">
      <c r="A768" t="s">
        <v>767</v>
      </c>
      <c r="B768" t="s">
        <v>1512</v>
      </c>
      <c r="C768" t="s">
        <v>2955</v>
      </c>
      <c r="D768" t="s">
        <v>1514</v>
      </c>
      <c r="E768" t="s">
        <v>1518</v>
      </c>
      <c r="F768" t="s">
        <v>1514</v>
      </c>
      <c r="G768" s="6" t="s">
        <v>3066</v>
      </c>
      <c r="H768" t="s">
        <v>3067</v>
      </c>
      <c r="I768" s="5" t="s">
        <v>1503</v>
      </c>
    </row>
    <row r="769" spans="1:9" ht="20" customHeight="1" x14ac:dyDescent="0.2">
      <c r="A769" t="s">
        <v>768</v>
      </c>
      <c r="B769" t="s">
        <v>1512</v>
      </c>
      <c r="C769" t="s">
        <v>2955</v>
      </c>
      <c r="D769" t="s">
        <v>1514</v>
      </c>
      <c r="E769" t="s">
        <v>1515</v>
      </c>
      <c r="F769" t="s">
        <v>1514</v>
      </c>
      <c r="G769" s="6" t="s">
        <v>3068</v>
      </c>
      <c r="H769" t="s">
        <v>3069</v>
      </c>
      <c r="I769" s="5" t="s">
        <v>1502</v>
      </c>
    </row>
    <row r="770" spans="1:9" ht="20" customHeight="1" x14ac:dyDescent="0.2">
      <c r="A770" t="s">
        <v>769</v>
      </c>
      <c r="B770" t="s">
        <v>1512</v>
      </c>
      <c r="C770" t="s">
        <v>2955</v>
      </c>
      <c r="D770" t="s">
        <v>1514</v>
      </c>
      <c r="E770" t="s">
        <v>1563</v>
      </c>
      <c r="F770" t="s">
        <v>1514</v>
      </c>
      <c r="G770" s="6" t="s">
        <v>3070</v>
      </c>
      <c r="H770" t="s">
        <v>3071</v>
      </c>
      <c r="I770" s="5" t="s">
        <v>1502</v>
      </c>
    </row>
    <row r="771" spans="1:9" ht="20" customHeight="1" x14ac:dyDescent="0.2">
      <c r="A771" t="s">
        <v>770</v>
      </c>
      <c r="B771" t="s">
        <v>1512</v>
      </c>
      <c r="C771" t="s">
        <v>2955</v>
      </c>
      <c r="D771" t="s">
        <v>1514</v>
      </c>
      <c r="E771" t="s">
        <v>1518</v>
      </c>
      <c r="F771" t="s">
        <v>1514</v>
      </c>
      <c r="G771" s="6" t="s">
        <v>3072</v>
      </c>
      <c r="H771" t="s">
        <v>3073</v>
      </c>
      <c r="I771" s="5" t="s">
        <v>1503</v>
      </c>
    </row>
    <row r="772" spans="1:9" ht="20" customHeight="1" x14ac:dyDescent="0.2">
      <c r="A772" t="s">
        <v>771</v>
      </c>
      <c r="B772" t="s">
        <v>1512</v>
      </c>
      <c r="C772" t="s">
        <v>2955</v>
      </c>
      <c r="D772" t="s">
        <v>1514</v>
      </c>
      <c r="E772" t="s">
        <v>1515</v>
      </c>
      <c r="F772" t="s">
        <v>1514</v>
      </c>
      <c r="G772" t="s">
        <v>3074</v>
      </c>
      <c r="H772" t="s">
        <v>3075</v>
      </c>
      <c r="I772" s="5" t="s">
        <v>1502</v>
      </c>
    </row>
    <row r="773" spans="1:9" ht="20" customHeight="1" x14ac:dyDescent="0.2">
      <c r="A773" t="s">
        <v>772</v>
      </c>
      <c r="B773" t="s">
        <v>1512</v>
      </c>
      <c r="C773" t="s">
        <v>2955</v>
      </c>
      <c r="D773" t="s">
        <v>1514</v>
      </c>
      <c r="E773" t="s">
        <v>1515</v>
      </c>
      <c r="F773" t="s">
        <v>1514</v>
      </c>
      <c r="G773" s="6" t="s">
        <v>3076</v>
      </c>
      <c r="H773" t="s">
        <v>3077</v>
      </c>
      <c r="I773" s="5" t="s">
        <v>1502</v>
      </c>
    </row>
    <row r="774" spans="1:9" ht="20" customHeight="1" x14ac:dyDescent="0.2">
      <c r="A774" t="s">
        <v>773</v>
      </c>
      <c r="B774" t="s">
        <v>1512</v>
      </c>
      <c r="C774" t="s">
        <v>2955</v>
      </c>
      <c r="D774" t="s">
        <v>1514</v>
      </c>
      <c r="E774" t="s">
        <v>1515</v>
      </c>
      <c r="F774" t="s">
        <v>1514</v>
      </c>
      <c r="G774" s="6" t="s">
        <v>3078</v>
      </c>
      <c r="H774" t="s">
        <v>3079</v>
      </c>
      <c r="I774" s="5" t="s">
        <v>1502</v>
      </c>
    </row>
    <row r="775" spans="1:9" ht="20" customHeight="1" x14ac:dyDescent="0.2">
      <c r="A775" t="s">
        <v>774</v>
      </c>
      <c r="B775" t="s">
        <v>1512</v>
      </c>
      <c r="C775" t="s">
        <v>2955</v>
      </c>
      <c r="D775" t="s">
        <v>1514</v>
      </c>
      <c r="E775" t="s">
        <v>1563</v>
      </c>
      <c r="F775" t="s">
        <v>1514</v>
      </c>
      <c r="G775" t="s">
        <v>3080</v>
      </c>
      <c r="H775" t="s">
        <v>3081</v>
      </c>
      <c r="I775" s="5" t="s">
        <v>1502</v>
      </c>
    </row>
    <row r="776" spans="1:9" ht="20" customHeight="1" x14ac:dyDescent="0.2">
      <c r="A776" t="s">
        <v>775</v>
      </c>
      <c r="B776" t="s">
        <v>1512</v>
      </c>
      <c r="C776" t="s">
        <v>2955</v>
      </c>
      <c r="D776" t="s">
        <v>1514</v>
      </c>
      <c r="E776" t="s">
        <v>1515</v>
      </c>
      <c r="F776" t="s">
        <v>1514</v>
      </c>
      <c r="G776" s="6" t="s">
        <v>3082</v>
      </c>
      <c r="H776" t="s">
        <v>3083</v>
      </c>
      <c r="I776" s="5" t="s">
        <v>1502</v>
      </c>
    </row>
    <row r="777" spans="1:9" ht="20" customHeight="1" x14ac:dyDescent="0.2">
      <c r="A777" t="s">
        <v>776</v>
      </c>
      <c r="B777" t="s">
        <v>1512</v>
      </c>
      <c r="C777" t="s">
        <v>2955</v>
      </c>
      <c r="D777" t="s">
        <v>1514</v>
      </c>
      <c r="E777" t="s">
        <v>1518</v>
      </c>
      <c r="F777" t="s">
        <v>1514</v>
      </c>
      <c r="G777" s="6" t="s">
        <v>3084</v>
      </c>
      <c r="H777" t="s">
        <v>3085</v>
      </c>
      <c r="I777" s="5" t="s">
        <v>1503</v>
      </c>
    </row>
    <row r="778" spans="1:9" ht="20" customHeight="1" x14ac:dyDescent="0.2">
      <c r="A778" t="s">
        <v>777</v>
      </c>
      <c r="B778" t="s">
        <v>1512</v>
      </c>
      <c r="C778" t="s">
        <v>2955</v>
      </c>
      <c r="D778" t="s">
        <v>1514</v>
      </c>
      <c r="E778" t="s">
        <v>1518</v>
      </c>
      <c r="F778" t="s">
        <v>1514</v>
      </c>
      <c r="G778" s="6" t="s">
        <v>3086</v>
      </c>
      <c r="H778" t="s">
        <v>3087</v>
      </c>
      <c r="I778" s="5" t="s">
        <v>1503</v>
      </c>
    </row>
    <row r="779" spans="1:9" ht="20" customHeight="1" x14ac:dyDescent="0.2">
      <c r="A779" t="s">
        <v>778</v>
      </c>
      <c r="B779" t="s">
        <v>1512</v>
      </c>
      <c r="C779" t="s">
        <v>2955</v>
      </c>
      <c r="D779" t="s">
        <v>1514</v>
      </c>
      <c r="E779" t="s">
        <v>1518</v>
      </c>
      <c r="F779" t="s">
        <v>1514</v>
      </c>
      <c r="G779" s="6" t="s">
        <v>3088</v>
      </c>
      <c r="H779" t="s">
        <v>3089</v>
      </c>
      <c r="I779" s="5" t="s">
        <v>1503</v>
      </c>
    </row>
    <row r="780" spans="1:9" ht="20" customHeight="1" x14ac:dyDescent="0.2">
      <c r="A780" t="s">
        <v>779</v>
      </c>
      <c r="B780" t="s">
        <v>1512</v>
      </c>
      <c r="C780" t="s">
        <v>2955</v>
      </c>
      <c r="D780" t="s">
        <v>1514</v>
      </c>
      <c r="E780" t="s">
        <v>1515</v>
      </c>
      <c r="F780" t="s">
        <v>1514</v>
      </c>
      <c r="G780" t="s">
        <v>3090</v>
      </c>
      <c r="H780" t="s">
        <v>3091</v>
      </c>
      <c r="I780" s="5" t="s">
        <v>1502</v>
      </c>
    </row>
    <row r="781" spans="1:9" ht="20" customHeight="1" x14ac:dyDescent="0.2">
      <c r="A781" t="s">
        <v>780</v>
      </c>
      <c r="B781" t="s">
        <v>1512</v>
      </c>
      <c r="C781" t="s">
        <v>2955</v>
      </c>
      <c r="D781" t="s">
        <v>1514</v>
      </c>
      <c r="E781" t="s">
        <v>1515</v>
      </c>
      <c r="F781" t="s">
        <v>1514</v>
      </c>
      <c r="G781" t="s">
        <v>3092</v>
      </c>
      <c r="H781" t="s">
        <v>3093</v>
      </c>
      <c r="I781" s="5" t="s">
        <v>1502</v>
      </c>
    </row>
    <row r="782" spans="1:9" ht="20" customHeight="1" x14ac:dyDescent="0.2">
      <c r="A782" t="s">
        <v>781</v>
      </c>
      <c r="B782" t="s">
        <v>1512</v>
      </c>
      <c r="C782" t="s">
        <v>2955</v>
      </c>
      <c r="D782" t="s">
        <v>1514</v>
      </c>
      <c r="E782" t="s">
        <v>1515</v>
      </c>
      <c r="F782" t="s">
        <v>1514</v>
      </c>
      <c r="G782" s="6" t="s">
        <v>3094</v>
      </c>
      <c r="H782" t="s">
        <v>3095</v>
      </c>
      <c r="I782" s="5" t="s">
        <v>1502</v>
      </c>
    </row>
    <row r="783" spans="1:9" ht="20" customHeight="1" x14ac:dyDescent="0.2">
      <c r="A783" t="s">
        <v>782</v>
      </c>
      <c r="B783" t="s">
        <v>1512</v>
      </c>
      <c r="C783" t="s">
        <v>2955</v>
      </c>
      <c r="D783" t="s">
        <v>1514</v>
      </c>
      <c r="E783" t="s">
        <v>1518</v>
      </c>
      <c r="F783" t="s">
        <v>1514</v>
      </c>
      <c r="G783" s="6" t="s">
        <v>3096</v>
      </c>
      <c r="H783" t="s">
        <v>3097</v>
      </c>
      <c r="I783" s="5" t="s">
        <v>1503</v>
      </c>
    </row>
    <row r="784" spans="1:9" ht="20" customHeight="1" x14ac:dyDescent="0.2">
      <c r="A784" t="s">
        <v>783</v>
      </c>
      <c r="B784" t="s">
        <v>1512</v>
      </c>
      <c r="C784" t="s">
        <v>2955</v>
      </c>
      <c r="D784" t="s">
        <v>1514</v>
      </c>
      <c r="E784" t="s">
        <v>1515</v>
      </c>
      <c r="F784" t="s">
        <v>1514</v>
      </c>
      <c r="G784" t="s">
        <v>3098</v>
      </c>
      <c r="H784" t="s">
        <v>3099</v>
      </c>
      <c r="I784" s="5" t="s">
        <v>1502</v>
      </c>
    </row>
    <row r="785" spans="1:9" ht="20" customHeight="1" x14ac:dyDescent="0.2">
      <c r="A785" t="s">
        <v>784</v>
      </c>
      <c r="B785" t="s">
        <v>1512</v>
      </c>
      <c r="C785" t="s">
        <v>2955</v>
      </c>
      <c r="D785" t="s">
        <v>1514</v>
      </c>
      <c r="E785" t="s">
        <v>1563</v>
      </c>
      <c r="F785" t="s">
        <v>1514</v>
      </c>
      <c r="G785" s="6" t="s">
        <v>3100</v>
      </c>
      <c r="H785" t="s">
        <v>3101</v>
      </c>
      <c r="I785" s="5" t="s">
        <v>1502</v>
      </c>
    </row>
    <row r="786" spans="1:9" ht="20" customHeight="1" x14ac:dyDescent="0.2">
      <c r="A786" t="s">
        <v>785</v>
      </c>
      <c r="B786" t="s">
        <v>1512</v>
      </c>
      <c r="C786" t="s">
        <v>2955</v>
      </c>
      <c r="D786" t="s">
        <v>1514</v>
      </c>
      <c r="E786" t="s">
        <v>1518</v>
      </c>
      <c r="F786" t="s">
        <v>1514</v>
      </c>
      <c r="G786" s="6" t="s">
        <v>3102</v>
      </c>
      <c r="H786" t="s">
        <v>3103</v>
      </c>
      <c r="I786" s="5" t="s">
        <v>1503</v>
      </c>
    </row>
    <row r="787" spans="1:9" ht="20" customHeight="1" x14ac:dyDescent="0.2">
      <c r="A787" t="s">
        <v>786</v>
      </c>
      <c r="B787" t="s">
        <v>1512</v>
      </c>
      <c r="C787" t="s">
        <v>2955</v>
      </c>
      <c r="D787" t="s">
        <v>1514</v>
      </c>
      <c r="E787" t="s">
        <v>1518</v>
      </c>
      <c r="F787" t="s">
        <v>1514</v>
      </c>
      <c r="G787" s="6" t="s">
        <v>3104</v>
      </c>
      <c r="H787" t="s">
        <v>3105</v>
      </c>
      <c r="I787" s="5" t="s">
        <v>1503</v>
      </c>
    </row>
    <row r="788" spans="1:9" ht="20" customHeight="1" x14ac:dyDescent="0.2">
      <c r="A788" t="s">
        <v>787</v>
      </c>
      <c r="B788" t="s">
        <v>1512</v>
      </c>
      <c r="C788" t="s">
        <v>2955</v>
      </c>
      <c r="D788" t="s">
        <v>1514</v>
      </c>
      <c r="E788" t="s">
        <v>1521</v>
      </c>
      <c r="F788" t="s">
        <v>1514</v>
      </c>
      <c r="G788" s="6" t="s">
        <v>3106</v>
      </c>
      <c r="H788" t="s">
        <v>3107</v>
      </c>
      <c r="I788" s="5" t="s">
        <v>1502</v>
      </c>
    </row>
    <row r="789" spans="1:9" ht="20" customHeight="1" x14ac:dyDescent="0.2">
      <c r="A789" t="s">
        <v>788</v>
      </c>
      <c r="B789" t="s">
        <v>1512</v>
      </c>
      <c r="C789" t="s">
        <v>2955</v>
      </c>
      <c r="D789" t="s">
        <v>1514</v>
      </c>
      <c r="E789" t="s">
        <v>1515</v>
      </c>
      <c r="F789" t="s">
        <v>1514</v>
      </c>
      <c r="G789" t="s">
        <v>3108</v>
      </c>
      <c r="H789" t="s">
        <v>3109</v>
      </c>
      <c r="I789" s="5" t="s">
        <v>1502</v>
      </c>
    </row>
    <row r="790" spans="1:9" ht="20" customHeight="1" x14ac:dyDescent="0.2">
      <c r="A790" t="s">
        <v>789</v>
      </c>
      <c r="B790" t="s">
        <v>1512</v>
      </c>
      <c r="C790" t="s">
        <v>2955</v>
      </c>
      <c r="D790" t="s">
        <v>1514</v>
      </c>
      <c r="E790" t="s">
        <v>1521</v>
      </c>
      <c r="F790" t="s">
        <v>1514</v>
      </c>
      <c r="G790" s="6" t="s">
        <v>3110</v>
      </c>
      <c r="H790" t="s">
        <v>3111</v>
      </c>
      <c r="I790" s="5" t="s">
        <v>1502</v>
      </c>
    </row>
    <row r="791" spans="1:9" ht="20" customHeight="1" x14ac:dyDescent="0.2">
      <c r="A791" t="s">
        <v>790</v>
      </c>
      <c r="B791" t="s">
        <v>1512</v>
      </c>
      <c r="C791" t="s">
        <v>2955</v>
      </c>
      <c r="D791" t="s">
        <v>1514</v>
      </c>
      <c r="E791" t="s">
        <v>1518</v>
      </c>
      <c r="F791" t="s">
        <v>1514</v>
      </c>
      <c r="G791" s="6" t="s">
        <v>3112</v>
      </c>
      <c r="H791" t="s">
        <v>3113</v>
      </c>
      <c r="I791" s="5" t="s">
        <v>1503</v>
      </c>
    </row>
    <row r="792" spans="1:9" ht="20" customHeight="1" x14ac:dyDescent="0.2">
      <c r="A792" t="s">
        <v>791</v>
      </c>
      <c r="B792" t="s">
        <v>1512</v>
      </c>
      <c r="C792" t="s">
        <v>2955</v>
      </c>
      <c r="D792" t="s">
        <v>1514</v>
      </c>
      <c r="E792" t="s">
        <v>1563</v>
      </c>
      <c r="F792" t="s">
        <v>1514</v>
      </c>
      <c r="G792" s="6" t="s">
        <v>3114</v>
      </c>
      <c r="H792" t="s">
        <v>3115</v>
      </c>
      <c r="I792" s="5" t="s">
        <v>1502</v>
      </c>
    </row>
    <row r="793" spans="1:9" ht="20" customHeight="1" x14ac:dyDescent="0.2">
      <c r="A793" t="s">
        <v>792</v>
      </c>
      <c r="B793" t="s">
        <v>1512</v>
      </c>
      <c r="C793" t="s">
        <v>2955</v>
      </c>
      <c r="D793" t="s">
        <v>1514</v>
      </c>
      <c r="E793" t="s">
        <v>1528</v>
      </c>
      <c r="F793" t="s">
        <v>1514</v>
      </c>
      <c r="G793" s="6" t="s">
        <v>3116</v>
      </c>
      <c r="H793" t="s">
        <v>3117</v>
      </c>
      <c r="I793" s="5" t="s">
        <v>1502</v>
      </c>
    </row>
    <row r="794" spans="1:9" ht="20" customHeight="1" x14ac:dyDescent="0.2">
      <c r="A794" t="s">
        <v>793</v>
      </c>
      <c r="B794" t="s">
        <v>1512</v>
      </c>
      <c r="C794" t="s">
        <v>2955</v>
      </c>
      <c r="D794" t="s">
        <v>1514</v>
      </c>
      <c r="E794" t="s">
        <v>1515</v>
      </c>
      <c r="F794" t="s">
        <v>1514</v>
      </c>
      <c r="G794" s="6" t="s">
        <v>3118</v>
      </c>
      <c r="H794" t="s">
        <v>3119</v>
      </c>
      <c r="I794" s="5" t="s">
        <v>1502</v>
      </c>
    </row>
    <row r="795" spans="1:9" ht="20" customHeight="1" x14ac:dyDescent="0.2">
      <c r="A795" t="s">
        <v>794</v>
      </c>
      <c r="B795" t="s">
        <v>1512</v>
      </c>
      <c r="C795" t="s">
        <v>2955</v>
      </c>
      <c r="D795" t="s">
        <v>1514</v>
      </c>
      <c r="E795" t="s">
        <v>1515</v>
      </c>
      <c r="F795" t="s">
        <v>1514</v>
      </c>
      <c r="G795" s="6" t="s">
        <v>3120</v>
      </c>
      <c r="H795" t="s">
        <v>3121</v>
      </c>
      <c r="I795" s="5" t="s">
        <v>1502</v>
      </c>
    </row>
    <row r="796" spans="1:9" ht="20" customHeight="1" x14ac:dyDescent="0.2">
      <c r="A796" t="s">
        <v>795</v>
      </c>
      <c r="B796" t="s">
        <v>1512</v>
      </c>
      <c r="C796" t="s">
        <v>2955</v>
      </c>
      <c r="D796" t="s">
        <v>1514</v>
      </c>
      <c r="E796" t="s">
        <v>1515</v>
      </c>
      <c r="F796" t="s">
        <v>1514</v>
      </c>
      <c r="G796" s="6" t="s">
        <v>3122</v>
      </c>
      <c r="H796" t="s">
        <v>3123</v>
      </c>
      <c r="I796" s="5" t="s">
        <v>1502</v>
      </c>
    </row>
    <row r="797" spans="1:9" ht="20" customHeight="1" x14ac:dyDescent="0.2">
      <c r="A797" t="s">
        <v>796</v>
      </c>
      <c r="B797" t="s">
        <v>1512</v>
      </c>
      <c r="C797" t="s">
        <v>2955</v>
      </c>
      <c r="D797" t="s">
        <v>1514</v>
      </c>
      <c r="E797" t="s">
        <v>1518</v>
      </c>
      <c r="F797" t="s">
        <v>1514</v>
      </c>
      <c r="G797" s="6" t="s">
        <v>3124</v>
      </c>
      <c r="H797" t="s">
        <v>3125</v>
      </c>
      <c r="I797" s="5" t="s">
        <v>1502</v>
      </c>
    </row>
    <row r="798" spans="1:9" ht="20" customHeight="1" x14ac:dyDescent="0.2">
      <c r="A798" t="s">
        <v>797</v>
      </c>
      <c r="B798" t="s">
        <v>1512</v>
      </c>
      <c r="C798" t="s">
        <v>2955</v>
      </c>
      <c r="D798" t="s">
        <v>1514</v>
      </c>
      <c r="E798" t="s">
        <v>1515</v>
      </c>
      <c r="F798" t="s">
        <v>1514</v>
      </c>
      <c r="G798" s="6" t="s">
        <v>3126</v>
      </c>
      <c r="H798" t="s">
        <v>3127</v>
      </c>
      <c r="I798" s="5" t="s">
        <v>1502</v>
      </c>
    </row>
    <row r="799" spans="1:9" ht="20" customHeight="1" x14ac:dyDescent="0.2">
      <c r="A799" t="s">
        <v>798</v>
      </c>
      <c r="B799" t="s">
        <v>1512</v>
      </c>
      <c r="C799" t="s">
        <v>2955</v>
      </c>
      <c r="D799" t="s">
        <v>1514</v>
      </c>
      <c r="E799" t="s">
        <v>1518</v>
      </c>
      <c r="F799" t="s">
        <v>1514</v>
      </c>
      <c r="G799" s="6" t="s">
        <v>3128</v>
      </c>
      <c r="H799" t="s">
        <v>3129</v>
      </c>
      <c r="I799" s="5" t="s">
        <v>1503</v>
      </c>
    </row>
    <row r="800" spans="1:9" ht="20" customHeight="1" x14ac:dyDescent="0.2">
      <c r="A800" t="s">
        <v>799</v>
      </c>
      <c r="B800" t="s">
        <v>1512</v>
      </c>
      <c r="C800" t="s">
        <v>2955</v>
      </c>
      <c r="D800" t="s">
        <v>1514</v>
      </c>
      <c r="E800" t="s">
        <v>1518</v>
      </c>
      <c r="F800" t="s">
        <v>1514</v>
      </c>
      <c r="G800" s="6" t="s">
        <v>3130</v>
      </c>
      <c r="H800" t="s">
        <v>3131</v>
      </c>
      <c r="I800" s="5" t="s">
        <v>1503</v>
      </c>
    </row>
    <row r="801" spans="1:9" ht="20" customHeight="1" x14ac:dyDescent="0.2">
      <c r="A801" t="s">
        <v>800</v>
      </c>
      <c r="B801" t="s">
        <v>1512</v>
      </c>
      <c r="C801" t="s">
        <v>2955</v>
      </c>
      <c r="D801" t="s">
        <v>1514</v>
      </c>
      <c r="E801" t="s">
        <v>1515</v>
      </c>
      <c r="F801" t="s">
        <v>1514</v>
      </c>
      <c r="G801" s="6" t="s">
        <v>3132</v>
      </c>
      <c r="H801" t="s">
        <v>3133</v>
      </c>
      <c r="I801" s="5" t="s">
        <v>1502</v>
      </c>
    </row>
    <row r="802" spans="1:9" ht="20" customHeight="1" x14ac:dyDescent="0.2">
      <c r="A802" t="s">
        <v>801</v>
      </c>
      <c r="B802" t="s">
        <v>1512</v>
      </c>
      <c r="C802" t="s">
        <v>2955</v>
      </c>
      <c r="D802" t="s">
        <v>1514</v>
      </c>
      <c r="E802" t="s">
        <v>1515</v>
      </c>
      <c r="F802" t="s">
        <v>1514</v>
      </c>
      <c r="G802" s="6" t="s">
        <v>3134</v>
      </c>
      <c r="H802" t="s">
        <v>3135</v>
      </c>
      <c r="I802" s="5" t="s">
        <v>1502</v>
      </c>
    </row>
    <row r="803" spans="1:9" ht="20" customHeight="1" x14ac:dyDescent="0.2">
      <c r="A803" t="s">
        <v>802</v>
      </c>
      <c r="B803" t="s">
        <v>1512</v>
      </c>
      <c r="C803" t="s">
        <v>2955</v>
      </c>
      <c r="D803" t="s">
        <v>1514</v>
      </c>
      <c r="E803" t="s">
        <v>1515</v>
      </c>
      <c r="F803" t="s">
        <v>1514</v>
      </c>
      <c r="G803" t="s">
        <v>3136</v>
      </c>
      <c r="H803" t="s">
        <v>3137</v>
      </c>
      <c r="I803" s="5" t="s">
        <v>1502</v>
      </c>
    </row>
    <row r="804" spans="1:9" ht="20" customHeight="1" x14ac:dyDescent="0.2">
      <c r="A804" t="s">
        <v>803</v>
      </c>
      <c r="B804" t="s">
        <v>1512</v>
      </c>
      <c r="C804" t="s">
        <v>2938</v>
      </c>
      <c r="D804" t="s">
        <v>1514</v>
      </c>
      <c r="E804" t="s">
        <v>1515</v>
      </c>
      <c r="F804" t="s">
        <v>1514</v>
      </c>
      <c r="G804" t="s">
        <v>3138</v>
      </c>
      <c r="H804" t="s">
        <v>3139</v>
      </c>
      <c r="I804" s="5" t="s">
        <v>1502</v>
      </c>
    </row>
    <row r="805" spans="1:9" ht="20" customHeight="1" x14ac:dyDescent="0.2">
      <c r="A805" t="s">
        <v>804</v>
      </c>
      <c r="B805" t="s">
        <v>1512</v>
      </c>
      <c r="C805" t="s">
        <v>2938</v>
      </c>
      <c r="D805" t="s">
        <v>1514</v>
      </c>
      <c r="E805" t="s">
        <v>1515</v>
      </c>
      <c r="F805" t="s">
        <v>1514</v>
      </c>
      <c r="G805" s="6" t="s">
        <v>3140</v>
      </c>
      <c r="H805" t="s">
        <v>3141</v>
      </c>
      <c r="I805" s="5" t="s">
        <v>1502</v>
      </c>
    </row>
    <row r="806" spans="1:9" ht="20" customHeight="1" x14ac:dyDescent="0.2">
      <c r="A806" t="s">
        <v>805</v>
      </c>
      <c r="B806" t="s">
        <v>1512</v>
      </c>
      <c r="C806" t="s">
        <v>2938</v>
      </c>
      <c r="D806" t="s">
        <v>1514</v>
      </c>
      <c r="E806" t="s">
        <v>1515</v>
      </c>
      <c r="F806" t="s">
        <v>1514</v>
      </c>
      <c r="G806" s="6" t="s">
        <v>3142</v>
      </c>
      <c r="H806" t="s">
        <v>3143</v>
      </c>
      <c r="I806" s="5" t="s">
        <v>1502</v>
      </c>
    </row>
    <row r="807" spans="1:9" ht="20" customHeight="1" x14ac:dyDescent="0.2">
      <c r="A807" t="s">
        <v>806</v>
      </c>
      <c r="B807" t="s">
        <v>1512</v>
      </c>
      <c r="C807" t="s">
        <v>2938</v>
      </c>
      <c r="D807" t="s">
        <v>1514</v>
      </c>
      <c r="E807" t="s">
        <v>1528</v>
      </c>
      <c r="F807" t="s">
        <v>1514</v>
      </c>
      <c r="G807" s="6" t="s">
        <v>3144</v>
      </c>
      <c r="H807" t="s">
        <v>3145</v>
      </c>
      <c r="I807" s="5" t="s">
        <v>1502</v>
      </c>
    </row>
    <row r="808" spans="1:9" ht="20" customHeight="1" x14ac:dyDescent="0.2">
      <c r="A808" t="s">
        <v>807</v>
      </c>
      <c r="B808" t="s">
        <v>1512</v>
      </c>
      <c r="C808" t="s">
        <v>2938</v>
      </c>
      <c r="D808" t="s">
        <v>1514</v>
      </c>
      <c r="E808" t="s">
        <v>1563</v>
      </c>
      <c r="F808" t="s">
        <v>1514</v>
      </c>
      <c r="G808" s="6" t="s">
        <v>3146</v>
      </c>
      <c r="H808" t="s">
        <v>3147</v>
      </c>
      <c r="I808" s="5" t="s">
        <v>1502</v>
      </c>
    </row>
    <row r="809" spans="1:9" ht="20" customHeight="1" x14ac:dyDescent="0.2">
      <c r="A809" t="s">
        <v>808</v>
      </c>
      <c r="B809" t="s">
        <v>1512</v>
      </c>
      <c r="C809" t="s">
        <v>2938</v>
      </c>
      <c r="D809" t="s">
        <v>1514</v>
      </c>
      <c r="E809" t="s">
        <v>1518</v>
      </c>
      <c r="F809" t="s">
        <v>1514</v>
      </c>
      <c r="G809" s="6" t="s">
        <v>3148</v>
      </c>
      <c r="H809" t="s">
        <v>3149</v>
      </c>
      <c r="I809" s="5" t="s">
        <v>1503</v>
      </c>
    </row>
    <row r="810" spans="1:9" ht="20" customHeight="1" x14ac:dyDescent="0.2">
      <c r="A810" t="s">
        <v>809</v>
      </c>
      <c r="B810" t="s">
        <v>1512</v>
      </c>
      <c r="C810" t="s">
        <v>2938</v>
      </c>
      <c r="D810" t="s">
        <v>1514</v>
      </c>
      <c r="E810" t="s">
        <v>1518</v>
      </c>
      <c r="F810" t="s">
        <v>1514</v>
      </c>
      <c r="G810" s="6" t="s">
        <v>3150</v>
      </c>
      <c r="H810" t="s">
        <v>3151</v>
      </c>
      <c r="I810" s="5" t="s">
        <v>1503</v>
      </c>
    </row>
    <row r="811" spans="1:9" ht="20" customHeight="1" x14ac:dyDescent="0.2">
      <c r="A811" t="s">
        <v>810</v>
      </c>
      <c r="B811" t="s">
        <v>1512</v>
      </c>
      <c r="C811" t="s">
        <v>2938</v>
      </c>
      <c r="D811" t="s">
        <v>1514</v>
      </c>
      <c r="E811" t="s">
        <v>1515</v>
      </c>
      <c r="F811" t="s">
        <v>1514</v>
      </c>
      <c r="G811" s="6" t="s">
        <v>3152</v>
      </c>
      <c r="H811" t="s">
        <v>3153</v>
      </c>
      <c r="I811" s="5" t="s">
        <v>1502</v>
      </c>
    </row>
    <row r="812" spans="1:9" ht="20" customHeight="1" x14ac:dyDescent="0.2">
      <c r="A812" t="s">
        <v>811</v>
      </c>
      <c r="B812" t="s">
        <v>1512</v>
      </c>
      <c r="C812" t="s">
        <v>2938</v>
      </c>
      <c r="D812" t="s">
        <v>1514</v>
      </c>
      <c r="E812" t="s">
        <v>1515</v>
      </c>
      <c r="F812" t="s">
        <v>1514</v>
      </c>
      <c r="G812" t="s">
        <v>3154</v>
      </c>
      <c r="H812" t="s">
        <v>3155</v>
      </c>
      <c r="I812" s="5" t="s">
        <v>1502</v>
      </c>
    </row>
    <row r="813" spans="1:9" ht="20" customHeight="1" x14ac:dyDescent="0.2">
      <c r="A813" t="s">
        <v>812</v>
      </c>
      <c r="B813" t="s">
        <v>1512</v>
      </c>
      <c r="C813" t="s">
        <v>2938</v>
      </c>
      <c r="D813" t="s">
        <v>1514</v>
      </c>
      <c r="E813" t="s">
        <v>1528</v>
      </c>
      <c r="F813" t="s">
        <v>1514</v>
      </c>
      <c r="G813" s="6" t="s">
        <v>3156</v>
      </c>
      <c r="H813" t="s">
        <v>3157</v>
      </c>
      <c r="I813" s="5" t="s">
        <v>1502</v>
      </c>
    </row>
    <row r="814" spans="1:9" ht="20" customHeight="1" x14ac:dyDescent="0.2">
      <c r="A814" t="s">
        <v>813</v>
      </c>
      <c r="B814" t="s">
        <v>1512</v>
      </c>
      <c r="C814" t="s">
        <v>2938</v>
      </c>
      <c r="D814" t="s">
        <v>1514</v>
      </c>
      <c r="E814" t="s">
        <v>1515</v>
      </c>
      <c r="F814" t="s">
        <v>1514</v>
      </c>
      <c r="G814" t="s">
        <v>3158</v>
      </c>
      <c r="H814" t="s">
        <v>3159</v>
      </c>
      <c r="I814" s="5" t="s">
        <v>1502</v>
      </c>
    </row>
    <row r="815" spans="1:9" ht="20" customHeight="1" x14ac:dyDescent="0.2">
      <c r="A815" t="s">
        <v>814</v>
      </c>
      <c r="B815" t="s">
        <v>1512</v>
      </c>
      <c r="C815" t="s">
        <v>2938</v>
      </c>
      <c r="D815" t="s">
        <v>1514</v>
      </c>
      <c r="E815" t="s">
        <v>1518</v>
      </c>
      <c r="F815" t="s">
        <v>1514</v>
      </c>
      <c r="G815" s="6" t="s">
        <v>3160</v>
      </c>
      <c r="H815" t="s">
        <v>3161</v>
      </c>
      <c r="I815" s="5" t="s">
        <v>1503</v>
      </c>
    </row>
    <row r="816" spans="1:9" ht="20" customHeight="1" x14ac:dyDescent="0.2">
      <c r="A816" t="s">
        <v>815</v>
      </c>
      <c r="B816" t="s">
        <v>1512</v>
      </c>
      <c r="C816" t="s">
        <v>2938</v>
      </c>
      <c r="D816" t="s">
        <v>1514</v>
      </c>
      <c r="E816" t="s">
        <v>1518</v>
      </c>
      <c r="F816" t="s">
        <v>1514</v>
      </c>
      <c r="G816" s="6" t="s">
        <v>3162</v>
      </c>
      <c r="H816" t="s">
        <v>3163</v>
      </c>
      <c r="I816" s="5" t="s">
        <v>1503</v>
      </c>
    </row>
    <row r="817" spans="1:9" ht="20" customHeight="1" x14ac:dyDescent="0.2">
      <c r="A817" t="s">
        <v>816</v>
      </c>
      <c r="B817" t="s">
        <v>1512</v>
      </c>
      <c r="C817" t="s">
        <v>2938</v>
      </c>
      <c r="D817" t="s">
        <v>1514</v>
      </c>
      <c r="E817" t="s">
        <v>1528</v>
      </c>
      <c r="F817" t="s">
        <v>1514</v>
      </c>
      <c r="G817" s="6" t="s">
        <v>3164</v>
      </c>
      <c r="H817" t="s">
        <v>3165</v>
      </c>
      <c r="I817" s="5" t="s">
        <v>1502</v>
      </c>
    </row>
    <row r="818" spans="1:9" ht="20" customHeight="1" x14ac:dyDescent="0.2">
      <c r="A818" t="s">
        <v>817</v>
      </c>
      <c r="B818" t="s">
        <v>1512</v>
      </c>
      <c r="C818" t="s">
        <v>2938</v>
      </c>
      <c r="D818" t="s">
        <v>1514</v>
      </c>
      <c r="E818" t="s">
        <v>1515</v>
      </c>
      <c r="F818" t="s">
        <v>1514</v>
      </c>
      <c r="G818" t="s">
        <v>3166</v>
      </c>
      <c r="H818" t="s">
        <v>3167</v>
      </c>
      <c r="I818" s="5" t="s">
        <v>1503</v>
      </c>
    </row>
    <row r="819" spans="1:9" ht="20" customHeight="1" x14ac:dyDescent="0.2">
      <c r="A819" t="s">
        <v>818</v>
      </c>
      <c r="B819" t="s">
        <v>1512</v>
      </c>
      <c r="C819" t="s">
        <v>2938</v>
      </c>
      <c r="D819" t="s">
        <v>1514</v>
      </c>
      <c r="E819" t="s">
        <v>1515</v>
      </c>
      <c r="F819" t="s">
        <v>1514</v>
      </c>
      <c r="G819" s="6" t="s">
        <v>3168</v>
      </c>
      <c r="H819" t="s">
        <v>3169</v>
      </c>
      <c r="I819" s="5" t="s">
        <v>1502</v>
      </c>
    </row>
    <row r="820" spans="1:9" ht="20" customHeight="1" x14ac:dyDescent="0.2">
      <c r="A820" t="s">
        <v>819</v>
      </c>
      <c r="B820" t="s">
        <v>1512</v>
      </c>
      <c r="C820" t="s">
        <v>2938</v>
      </c>
      <c r="D820" t="s">
        <v>1514</v>
      </c>
      <c r="E820" t="s">
        <v>1518</v>
      </c>
      <c r="F820" t="s">
        <v>1514</v>
      </c>
      <c r="G820" s="6" t="s">
        <v>3170</v>
      </c>
      <c r="H820" t="s">
        <v>3171</v>
      </c>
      <c r="I820" s="5" t="s">
        <v>1502</v>
      </c>
    </row>
    <row r="821" spans="1:9" ht="20" customHeight="1" x14ac:dyDescent="0.2">
      <c r="A821" t="s">
        <v>820</v>
      </c>
      <c r="B821" t="s">
        <v>1512</v>
      </c>
      <c r="C821" t="s">
        <v>2938</v>
      </c>
      <c r="D821" t="s">
        <v>1514</v>
      </c>
      <c r="E821" t="s">
        <v>1515</v>
      </c>
      <c r="F821" t="s">
        <v>1514</v>
      </c>
      <c r="G821" s="6" t="s">
        <v>3172</v>
      </c>
      <c r="H821" t="s">
        <v>3173</v>
      </c>
      <c r="I821" s="5" t="s">
        <v>1502</v>
      </c>
    </row>
    <row r="822" spans="1:9" ht="20" customHeight="1" x14ac:dyDescent="0.2">
      <c r="A822" t="s">
        <v>821</v>
      </c>
      <c r="B822" t="s">
        <v>1512</v>
      </c>
      <c r="C822" t="s">
        <v>2938</v>
      </c>
      <c r="D822" t="s">
        <v>1514</v>
      </c>
      <c r="E822" t="s">
        <v>1515</v>
      </c>
      <c r="F822" t="s">
        <v>1514</v>
      </c>
      <c r="G822" t="s">
        <v>3174</v>
      </c>
      <c r="H822" t="s">
        <v>3175</v>
      </c>
      <c r="I822" s="5" t="s">
        <v>1502</v>
      </c>
    </row>
    <row r="823" spans="1:9" ht="20" customHeight="1" x14ac:dyDescent="0.2">
      <c r="A823" t="s">
        <v>822</v>
      </c>
      <c r="B823" t="s">
        <v>1512</v>
      </c>
      <c r="C823" t="s">
        <v>2938</v>
      </c>
      <c r="D823" t="s">
        <v>1514</v>
      </c>
      <c r="E823" t="s">
        <v>1528</v>
      </c>
      <c r="F823" t="s">
        <v>1514</v>
      </c>
      <c r="G823" s="6" t="s">
        <v>3176</v>
      </c>
      <c r="H823" t="s">
        <v>3177</v>
      </c>
      <c r="I823" s="5" t="s">
        <v>1502</v>
      </c>
    </row>
    <row r="824" spans="1:9" ht="20" customHeight="1" x14ac:dyDescent="0.2">
      <c r="A824" t="s">
        <v>823</v>
      </c>
      <c r="B824" t="s">
        <v>1512</v>
      </c>
      <c r="C824" t="s">
        <v>2938</v>
      </c>
      <c r="D824" t="s">
        <v>1514</v>
      </c>
      <c r="E824" t="s">
        <v>1518</v>
      </c>
      <c r="F824" t="s">
        <v>1514</v>
      </c>
      <c r="G824" s="6" t="s">
        <v>3178</v>
      </c>
      <c r="H824" t="s">
        <v>3179</v>
      </c>
      <c r="I824" s="5" t="s">
        <v>1502</v>
      </c>
    </row>
    <row r="825" spans="1:9" ht="20" customHeight="1" x14ac:dyDescent="0.2">
      <c r="A825" t="s">
        <v>824</v>
      </c>
      <c r="B825" t="s">
        <v>1512</v>
      </c>
      <c r="C825" t="s">
        <v>2938</v>
      </c>
      <c r="D825" t="s">
        <v>1514</v>
      </c>
      <c r="E825" t="s">
        <v>1528</v>
      </c>
      <c r="F825" t="s">
        <v>1514</v>
      </c>
      <c r="G825" s="6" t="s">
        <v>3180</v>
      </c>
      <c r="H825" t="s">
        <v>3181</v>
      </c>
      <c r="I825" s="5" t="s">
        <v>1502</v>
      </c>
    </row>
    <row r="826" spans="1:9" ht="20" customHeight="1" x14ac:dyDescent="0.2">
      <c r="A826" t="s">
        <v>825</v>
      </c>
      <c r="B826" t="s">
        <v>1512</v>
      </c>
      <c r="C826" t="s">
        <v>2938</v>
      </c>
      <c r="D826" t="s">
        <v>1514</v>
      </c>
      <c r="E826" t="s">
        <v>1563</v>
      </c>
      <c r="F826" t="s">
        <v>1514</v>
      </c>
      <c r="G826" s="6" t="s">
        <v>3182</v>
      </c>
      <c r="H826" t="s">
        <v>3183</v>
      </c>
      <c r="I826" s="5" t="s">
        <v>1502</v>
      </c>
    </row>
    <row r="827" spans="1:9" ht="20" customHeight="1" x14ac:dyDescent="0.2">
      <c r="A827" t="s">
        <v>826</v>
      </c>
      <c r="B827" t="s">
        <v>1512</v>
      </c>
      <c r="C827" t="s">
        <v>2938</v>
      </c>
      <c r="D827" t="s">
        <v>1514</v>
      </c>
      <c r="E827" t="s">
        <v>1563</v>
      </c>
      <c r="F827" t="s">
        <v>1514</v>
      </c>
      <c r="G827" t="s">
        <v>3184</v>
      </c>
      <c r="H827" t="s">
        <v>3185</v>
      </c>
      <c r="I827" s="5" t="s">
        <v>1502</v>
      </c>
    </row>
    <row r="828" spans="1:9" ht="20" customHeight="1" x14ac:dyDescent="0.2">
      <c r="A828" t="s">
        <v>827</v>
      </c>
      <c r="B828" t="s">
        <v>1512</v>
      </c>
      <c r="C828" t="s">
        <v>2938</v>
      </c>
      <c r="D828" t="s">
        <v>1514</v>
      </c>
      <c r="E828" t="s">
        <v>1515</v>
      </c>
      <c r="F828" t="s">
        <v>1514</v>
      </c>
      <c r="G828" s="6" t="s">
        <v>3186</v>
      </c>
      <c r="H828" t="s">
        <v>3187</v>
      </c>
      <c r="I828" s="5" t="s">
        <v>1502</v>
      </c>
    </row>
    <row r="829" spans="1:9" ht="20" customHeight="1" x14ac:dyDescent="0.2">
      <c r="A829" t="s">
        <v>828</v>
      </c>
      <c r="B829" t="s">
        <v>1512</v>
      </c>
      <c r="C829" t="s">
        <v>2938</v>
      </c>
      <c r="D829" t="s">
        <v>1514</v>
      </c>
      <c r="E829" t="s">
        <v>1515</v>
      </c>
      <c r="F829" t="s">
        <v>1514</v>
      </c>
      <c r="G829" s="6" t="s">
        <v>3188</v>
      </c>
      <c r="H829" t="s">
        <v>3189</v>
      </c>
      <c r="I829" s="5" t="s">
        <v>1502</v>
      </c>
    </row>
    <row r="830" spans="1:9" ht="20" customHeight="1" x14ac:dyDescent="0.2">
      <c r="A830" t="s">
        <v>829</v>
      </c>
      <c r="B830" t="s">
        <v>1512</v>
      </c>
      <c r="C830" t="s">
        <v>2938</v>
      </c>
      <c r="D830" t="s">
        <v>1514</v>
      </c>
      <c r="E830" t="s">
        <v>1518</v>
      </c>
      <c r="F830" t="s">
        <v>1514</v>
      </c>
      <c r="G830" s="6" t="s">
        <v>3190</v>
      </c>
      <c r="H830" t="s">
        <v>3191</v>
      </c>
      <c r="I830" s="5" t="s">
        <v>1503</v>
      </c>
    </row>
    <row r="831" spans="1:9" ht="20" customHeight="1" x14ac:dyDescent="0.2">
      <c r="A831" t="s">
        <v>830</v>
      </c>
      <c r="B831" t="s">
        <v>1512</v>
      </c>
      <c r="C831" t="s">
        <v>2938</v>
      </c>
      <c r="D831" t="s">
        <v>1514</v>
      </c>
      <c r="E831" t="s">
        <v>1518</v>
      </c>
      <c r="F831" t="s">
        <v>1514</v>
      </c>
      <c r="G831" s="6" t="s">
        <v>3192</v>
      </c>
      <c r="H831" t="s">
        <v>3193</v>
      </c>
      <c r="I831" s="5" t="s">
        <v>1503</v>
      </c>
    </row>
    <row r="832" spans="1:9" ht="20" customHeight="1" x14ac:dyDescent="0.2">
      <c r="A832" t="s">
        <v>831</v>
      </c>
      <c r="B832" t="s">
        <v>1512</v>
      </c>
      <c r="C832" t="s">
        <v>2938</v>
      </c>
      <c r="D832" t="s">
        <v>1514</v>
      </c>
      <c r="E832" t="s">
        <v>1518</v>
      </c>
      <c r="F832" t="s">
        <v>1514</v>
      </c>
      <c r="G832" s="6" t="s">
        <v>3194</v>
      </c>
      <c r="H832" t="s">
        <v>3195</v>
      </c>
      <c r="I832" s="5" t="s">
        <v>1502</v>
      </c>
    </row>
    <row r="833" spans="1:9" ht="20" customHeight="1" x14ac:dyDescent="0.2">
      <c r="A833" t="s">
        <v>832</v>
      </c>
      <c r="B833" t="s">
        <v>1512</v>
      </c>
      <c r="C833" t="s">
        <v>2938</v>
      </c>
      <c r="D833" t="s">
        <v>1514</v>
      </c>
      <c r="E833" t="s">
        <v>1528</v>
      </c>
      <c r="F833" t="s">
        <v>1514</v>
      </c>
      <c r="G833" s="6" t="s">
        <v>3196</v>
      </c>
      <c r="H833" t="s">
        <v>3197</v>
      </c>
      <c r="I833" s="5" t="s">
        <v>1502</v>
      </c>
    </row>
    <row r="834" spans="1:9" ht="20" customHeight="1" x14ac:dyDescent="0.2">
      <c r="A834" t="s">
        <v>833</v>
      </c>
      <c r="B834" t="s">
        <v>1512</v>
      </c>
      <c r="C834" t="s">
        <v>2938</v>
      </c>
      <c r="D834" t="s">
        <v>1514</v>
      </c>
      <c r="E834" t="s">
        <v>1515</v>
      </c>
      <c r="F834" t="s">
        <v>1514</v>
      </c>
      <c r="G834" s="6" t="s">
        <v>3198</v>
      </c>
      <c r="H834" t="s">
        <v>3199</v>
      </c>
      <c r="I834" s="5" t="s">
        <v>1502</v>
      </c>
    </row>
    <row r="835" spans="1:9" ht="20" customHeight="1" x14ac:dyDescent="0.2">
      <c r="A835" t="s">
        <v>834</v>
      </c>
      <c r="B835" t="s">
        <v>1512</v>
      </c>
      <c r="C835" t="s">
        <v>2938</v>
      </c>
      <c r="D835" t="s">
        <v>1514</v>
      </c>
      <c r="E835" t="s">
        <v>1518</v>
      </c>
      <c r="F835" t="s">
        <v>1514</v>
      </c>
      <c r="G835" s="6" t="s">
        <v>3200</v>
      </c>
      <c r="H835" t="s">
        <v>3201</v>
      </c>
      <c r="I835" s="5" t="s">
        <v>1503</v>
      </c>
    </row>
    <row r="836" spans="1:9" ht="20" customHeight="1" x14ac:dyDescent="0.2">
      <c r="A836" t="s">
        <v>835</v>
      </c>
      <c r="B836" t="s">
        <v>1512</v>
      </c>
      <c r="C836" t="s">
        <v>2938</v>
      </c>
      <c r="D836" t="s">
        <v>1514</v>
      </c>
      <c r="E836" t="s">
        <v>1518</v>
      </c>
      <c r="F836" t="s">
        <v>1514</v>
      </c>
      <c r="G836" s="6" t="s">
        <v>3202</v>
      </c>
      <c r="H836" t="s">
        <v>3203</v>
      </c>
      <c r="I836" s="5" t="s">
        <v>1503</v>
      </c>
    </row>
    <row r="837" spans="1:9" ht="20" customHeight="1" x14ac:dyDescent="0.2">
      <c r="A837" t="s">
        <v>836</v>
      </c>
      <c r="B837" t="s">
        <v>1512</v>
      </c>
      <c r="C837" t="s">
        <v>2938</v>
      </c>
      <c r="D837" t="s">
        <v>1514</v>
      </c>
      <c r="E837" t="s">
        <v>1515</v>
      </c>
      <c r="F837" t="s">
        <v>1514</v>
      </c>
      <c r="G837" t="s">
        <v>3204</v>
      </c>
      <c r="H837" t="s">
        <v>3205</v>
      </c>
      <c r="I837" s="5" t="s">
        <v>1502</v>
      </c>
    </row>
    <row r="838" spans="1:9" ht="20" customHeight="1" x14ac:dyDescent="0.2">
      <c r="A838" t="s">
        <v>837</v>
      </c>
      <c r="B838" t="s">
        <v>1512</v>
      </c>
      <c r="C838" t="s">
        <v>2938</v>
      </c>
      <c r="D838" t="s">
        <v>1514</v>
      </c>
      <c r="E838" t="s">
        <v>1518</v>
      </c>
      <c r="F838" t="s">
        <v>1514</v>
      </c>
      <c r="G838" s="6" t="s">
        <v>3206</v>
      </c>
      <c r="H838" t="s">
        <v>3207</v>
      </c>
      <c r="I838" s="5" t="s">
        <v>1502</v>
      </c>
    </row>
    <row r="839" spans="1:9" ht="20" customHeight="1" x14ac:dyDescent="0.2">
      <c r="A839" t="s">
        <v>838</v>
      </c>
      <c r="B839" t="s">
        <v>1512</v>
      </c>
      <c r="C839" t="s">
        <v>2938</v>
      </c>
      <c r="D839" t="s">
        <v>1514</v>
      </c>
      <c r="E839" t="s">
        <v>1515</v>
      </c>
      <c r="F839" t="s">
        <v>1514</v>
      </c>
      <c r="G839" s="6" t="s">
        <v>3208</v>
      </c>
      <c r="H839" t="s">
        <v>3209</v>
      </c>
      <c r="I839" s="5" t="s">
        <v>1502</v>
      </c>
    </row>
    <row r="840" spans="1:9" ht="20" customHeight="1" x14ac:dyDescent="0.2">
      <c r="A840" t="s">
        <v>839</v>
      </c>
      <c r="B840" t="s">
        <v>1512</v>
      </c>
      <c r="C840" t="s">
        <v>2938</v>
      </c>
      <c r="D840" t="s">
        <v>1514</v>
      </c>
      <c r="E840" t="s">
        <v>1521</v>
      </c>
      <c r="F840" t="s">
        <v>1514</v>
      </c>
      <c r="G840" s="6" t="s">
        <v>3210</v>
      </c>
      <c r="H840" t="s">
        <v>3211</v>
      </c>
      <c r="I840" s="5" t="s">
        <v>1502</v>
      </c>
    </row>
    <row r="841" spans="1:9" ht="20" customHeight="1" x14ac:dyDescent="0.2">
      <c r="A841" t="s">
        <v>840</v>
      </c>
      <c r="B841" t="s">
        <v>1512</v>
      </c>
      <c r="C841" t="s">
        <v>2938</v>
      </c>
      <c r="D841" t="s">
        <v>1514</v>
      </c>
      <c r="E841" t="s">
        <v>1563</v>
      </c>
      <c r="F841" t="s">
        <v>1514</v>
      </c>
      <c r="G841" s="6" t="s">
        <v>3212</v>
      </c>
      <c r="H841" t="s">
        <v>3213</v>
      </c>
      <c r="I841" s="5" t="s">
        <v>1502</v>
      </c>
    </row>
    <row r="842" spans="1:9" ht="20" customHeight="1" x14ac:dyDescent="0.2">
      <c r="A842" t="s">
        <v>841</v>
      </c>
      <c r="B842" t="s">
        <v>1512</v>
      </c>
      <c r="C842" t="s">
        <v>2938</v>
      </c>
      <c r="D842" t="s">
        <v>1514</v>
      </c>
      <c r="E842" t="s">
        <v>1518</v>
      </c>
      <c r="F842" t="s">
        <v>1514</v>
      </c>
      <c r="G842" s="6" t="s">
        <v>3214</v>
      </c>
      <c r="H842" t="s">
        <v>3215</v>
      </c>
      <c r="I842" s="5" t="s">
        <v>1503</v>
      </c>
    </row>
    <row r="843" spans="1:9" ht="20" customHeight="1" x14ac:dyDescent="0.2">
      <c r="A843" t="s">
        <v>842</v>
      </c>
      <c r="B843" t="s">
        <v>1512</v>
      </c>
      <c r="C843" t="s">
        <v>2938</v>
      </c>
      <c r="D843" t="s">
        <v>1514</v>
      </c>
      <c r="E843" t="s">
        <v>1515</v>
      </c>
      <c r="F843" t="s">
        <v>1514</v>
      </c>
      <c r="G843" s="6" t="s">
        <v>3216</v>
      </c>
      <c r="H843" t="s">
        <v>3217</v>
      </c>
      <c r="I843" s="5" t="s">
        <v>1502</v>
      </c>
    </row>
    <row r="844" spans="1:9" ht="20" customHeight="1" x14ac:dyDescent="0.2">
      <c r="A844" t="s">
        <v>843</v>
      </c>
      <c r="B844" t="s">
        <v>1512</v>
      </c>
      <c r="C844" t="s">
        <v>2938</v>
      </c>
      <c r="D844" t="s">
        <v>1514</v>
      </c>
      <c r="E844" t="s">
        <v>1515</v>
      </c>
      <c r="F844" t="s">
        <v>1514</v>
      </c>
      <c r="G844" s="6" t="s">
        <v>3218</v>
      </c>
      <c r="H844" t="s">
        <v>3219</v>
      </c>
      <c r="I844" s="5" t="s">
        <v>1502</v>
      </c>
    </row>
    <row r="845" spans="1:9" ht="20" customHeight="1" x14ac:dyDescent="0.2">
      <c r="A845" t="s">
        <v>844</v>
      </c>
      <c r="B845" t="s">
        <v>1512</v>
      </c>
      <c r="C845" t="s">
        <v>2938</v>
      </c>
      <c r="D845" t="s">
        <v>1514</v>
      </c>
      <c r="E845" t="s">
        <v>1521</v>
      </c>
      <c r="F845" t="s">
        <v>1514</v>
      </c>
      <c r="G845" s="6" t="s">
        <v>3220</v>
      </c>
      <c r="H845" t="s">
        <v>3221</v>
      </c>
      <c r="I845" s="5" t="s">
        <v>1502</v>
      </c>
    </row>
    <row r="846" spans="1:9" ht="20" customHeight="1" x14ac:dyDescent="0.2">
      <c r="A846" t="s">
        <v>845</v>
      </c>
      <c r="B846" t="s">
        <v>1512</v>
      </c>
      <c r="C846" t="s">
        <v>2938</v>
      </c>
      <c r="D846" t="s">
        <v>1514</v>
      </c>
      <c r="E846" t="s">
        <v>1515</v>
      </c>
      <c r="F846" t="s">
        <v>1514</v>
      </c>
      <c r="G846" t="s">
        <v>3222</v>
      </c>
      <c r="H846" t="s">
        <v>3223</v>
      </c>
      <c r="I846" s="5" t="s">
        <v>1502</v>
      </c>
    </row>
    <row r="847" spans="1:9" ht="20" customHeight="1" x14ac:dyDescent="0.2">
      <c r="A847" t="s">
        <v>846</v>
      </c>
      <c r="B847" t="s">
        <v>1512</v>
      </c>
      <c r="C847" t="s">
        <v>2938</v>
      </c>
      <c r="D847" t="s">
        <v>1514</v>
      </c>
      <c r="E847" t="s">
        <v>1515</v>
      </c>
      <c r="F847" t="s">
        <v>1514</v>
      </c>
      <c r="G847" t="s">
        <v>3224</v>
      </c>
      <c r="H847" t="s">
        <v>3225</v>
      </c>
      <c r="I847" s="5" t="s">
        <v>1502</v>
      </c>
    </row>
    <row r="848" spans="1:9" ht="20" customHeight="1" x14ac:dyDescent="0.2">
      <c r="A848" t="s">
        <v>847</v>
      </c>
      <c r="B848" t="s">
        <v>1512</v>
      </c>
      <c r="C848" t="s">
        <v>2938</v>
      </c>
      <c r="D848" t="s">
        <v>1514</v>
      </c>
      <c r="E848" t="s">
        <v>1528</v>
      </c>
      <c r="F848" t="s">
        <v>1514</v>
      </c>
      <c r="G848" s="6" t="s">
        <v>3226</v>
      </c>
      <c r="H848" t="s">
        <v>3227</v>
      </c>
      <c r="I848" s="5" t="s">
        <v>1502</v>
      </c>
    </row>
    <row r="849" spans="1:9" ht="20" customHeight="1" x14ac:dyDescent="0.2">
      <c r="A849" t="s">
        <v>848</v>
      </c>
      <c r="B849" t="s">
        <v>1512</v>
      </c>
      <c r="C849" t="s">
        <v>2938</v>
      </c>
      <c r="D849" t="s">
        <v>1514</v>
      </c>
      <c r="E849" t="s">
        <v>1515</v>
      </c>
      <c r="F849" t="s">
        <v>1514</v>
      </c>
      <c r="G849" t="s">
        <v>3228</v>
      </c>
      <c r="H849" t="s">
        <v>3229</v>
      </c>
      <c r="I849" s="5" t="s">
        <v>1502</v>
      </c>
    </row>
    <row r="850" spans="1:9" ht="20" customHeight="1" x14ac:dyDescent="0.2">
      <c r="A850" t="s">
        <v>849</v>
      </c>
      <c r="B850" t="s">
        <v>1512</v>
      </c>
      <c r="C850" t="s">
        <v>2938</v>
      </c>
      <c r="D850" t="s">
        <v>1514</v>
      </c>
      <c r="E850" t="s">
        <v>1518</v>
      </c>
      <c r="F850" t="s">
        <v>1514</v>
      </c>
      <c r="G850" s="6" t="s">
        <v>3230</v>
      </c>
      <c r="H850" t="s">
        <v>3231</v>
      </c>
      <c r="I850" s="5" t="s">
        <v>1502</v>
      </c>
    </row>
    <row r="851" spans="1:9" ht="20" customHeight="1" x14ac:dyDescent="0.2">
      <c r="A851" t="s">
        <v>850</v>
      </c>
      <c r="B851" t="s">
        <v>1512</v>
      </c>
      <c r="C851" t="s">
        <v>2938</v>
      </c>
      <c r="D851" t="s">
        <v>1514</v>
      </c>
      <c r="E851" t="s">
        <v>1518</v>
      </c>
      <c r="F851" t="s">
        <v>1514</v>
      </c>
      <c r="G851" s="6" t="s">
        <v>3232</v>
      </c>
      <c r="H851" t="s">
        <v>3233</v>
      </c>
      <c r="I851" s="5" t="s">
        <v>1502</v>
      </c>
    </row>
    <row r="852" spans="1:9" ht="20" customHeight="1" x14ac:dyDescent="0.2">
      <c r="A852" t="s">
        <v>851</v>
      </c>
      <c r="B852" t="s">
        <v>1512</v>
      </c>
      <c r="C852" t="s">
        <v>2938</v>
      </c>
      <c r="D852" t="s">
        <v>1514</v>
      </c>
      <c r="E852" t="s">
        <v>1518</v>
      </c>
      <c r="F852" t="s">
        <v>1514</v>
      </c>
      <c r="G852" s="6" t="s">
        <v>3234</v>
      </c>
      <c r="H852" t="s">
        <v>3235</v>
      </c>
      <c r="I852" s="5" t="s">
        <v>1502</v>
      </c>
    </row>
    <row r="853" spans="1:9" ht="20" customHeight="1" x14ac:dyDescent="0.2">
      <c r="A853" t="s">
        <v>852</v>
      </c>
      <c r="B853" t="s">
        <v>1512</v>
      </c>
      <c r="C853" t="s">
        <v>2938</v>
      </c>
      <c r="D853" t="s">
        <v>1514</v>
      </c>
      <c r="E853" t="s">
        <v>1515</v>
      </c>
      <c r="F853" t="s">
        <v>1514</v>
      </c>
      <c r="G853" s="6" t="s">
        <v>3236</v>
      </c>
      <c r="H853" t="s">
        <v>3237</v>
      </c>
      <c r="I853" s="5" t="s">
        <v>1502</v>
      </c>
    </row>
    <row r="854" spans="1:9" ht="20" customHeight="1" x14ac:dyDescent="0.2">
      <c r="A854" t="s">
        <v>853</v>
      </c>
      <c r="B854" t="s">
        <v>1512</v>
      </c>
      <c r="C854" t="s">
        <v>2938</v>
      </c>
      <c r="D854" t="s">
        <v>1514</v>
      </c>
      <c r="E854" t="s">
        <v>1528</v>
      </c>
      <c r="F854" t="s">
        <v>1514</v>
      </c>
      <c r="G854" s="6" t="s">
        <v>3238</v>
      </c>
      <c r="H854" t="s">
        <v>3239</v>
      </c>
      <c r="I854" s="5" t="s">
        <v>1502</v>
      </c>
    </row>
    <row r="855" spans="1:9" ht="20" customHeight="1" x14ac:dyDescent="0.2">
      <c r="A855" t="s">
        <v>854</v>
      </c>
      <c r="B855" t="s">
        <v>1512</v>
      </c>
      <c r="C855" t="s">
        <v>2938</v>
      </c>
      <c r="D855" t="s">
        <v>1514</v>
      </c>
      <c r="E855" t="s">
        <v>1515</v>
      </c>
      <c r="F855" t="s">
        <v>1514</v>
      </c>
      <c r="G855" s="6" t="s">
        <v>3240</v>
      </c>
      <c r="H855" t="s">
        <v>3241</v>
      </c>
      <c r="I855" s="5" t="s">
        <v>1502</v>
      </c>
    </row>
    <row r="856" spans="1:9" ht="20" customHeight="1" x14ac:dyDescent="0.2">
      <c r="A856" t="s">
        <v>855</v>
      </c>
      <c r="B856" t="s">
        <v>1512</v>
      </c>
      <c r="C856" t="s">
        <v>2938</v>
      </c>
      <c r="D856" t="s">
        <v>1514</v>
      </c>
      <c r="E856" t="s">
        <v>1515</v>
      </c>
      <c r="F856" t="s">
        <v>1514</v>
      </c>
      <c r="G856" t="s">
        <v>3242</v>
      </c>
      <c r="H856" t="s">
        <v>3243</v>
      </c>
      <c r="I856" s="5" t="s">
        <v>1502</v>
      </c>
    </row>
    <row r="857" spans="1:9" ht="20" customHeight="1" x14ac:dyDescent="0.2">
      <c r="A857" t="s">
        <v>856</v>
      </c>
      <c r="B857" t="s">
        <v>1512</v>
      </c>
      <c r="C857" t="s">
        <v>2938</v>
      </c>
      <c r="D857" t="s">
        <v>1514</v>
      </c>
      <c r="E857" t="s">
        <v>1518</v>
      </c>
      <c r="F857" t="s">
        <v>1514</v>
      </c>
      <c r="G857" s="6" t="s">
        <v>3244</v>
      </c>
      <c r="H857" t="s">
        <v>3245</v>
      </c>
      <c r="I857" s="5" t="s">
        <v>1503</v>
      </c>
    </row>
    <row r="858" spans="1:9" ht="20" customHeight="1" x14ac:dyDescent="0.2">
      <c r="A858" t="s">
        <v>857</v>
      </c>
      <c r="B858" t="s">
        <v>1512</v>
      </c>
      <c r="C858" t="s">
        <v>2938</v>
      </c>
      <c r="D858" t="s">
        <v>1514</v>
      </c>
      <c r="E858" t="s">
        <v>1515</v>
      </c>
      <c r="F858" t="s">
        <v>1514</v>
      </c>
      <c r="G858" s="6" t="s">
        <v>3246</v>
      </c>
      <c r="H858" t="s">
        <v>3247</v>
      </c>
      <c r="I858" s="5" t="s">
        <v>1502</v>
      </c>
    </row>
    <row r="859" spans="1:9" ht="20" customHeight="1" x14ac:dyDescent="0.2">
      <c r="A859" t="s">
        <v>858</v>
      </c>
      <c r="B859" t="s">
        <v>1512</v>
      </c>
      <c r="C859" t="s">
        <v>2938</v>
      </c>
      <c r="D859" t="s">
        <v>1514</v>
      </c>
      <c r="E859" t="s">
        <v>1563</v>
      </c>
      <c r="F859" t="s">
        <v>1514</v>
      </c>
      <c r="G859" s="6" t="s">
        <v>3248</v>
      </c>
      <c r="H859" t="s">
        <v>3249</v>
      </c>
      <c r="I859" s="5" t="s">
        <v>1502</v>
      </c>
    </row>
    <row r="860" spans="1:9" ht="20" customHeight="1" x14ac:dyDescent="0.2">
      <c r="A860" t="s">
        <v>859</v>
      </c>
      <c r="B860" t="s">
        <v>1512</v>
      </c>
      <c r="C860" t="s">
        <v>2938</v>
      </c>
      <c r="D860" t="s">
        <v>1514</v>
      </c>
      <c r="E860" t="s">
        <v>1515</v>
      </c>
      <c r="F860" t="s">
        <v>1514</v>
      </c>
      <c r="G860" t="s">
        <v>3250</v>
      </c>
      <c r="H860" t="s">
        <v>3251</v>
      </c>
      <c r="I860" s="5" t="s">
        <v>1502</v>
      </c>
    </row>
    <row r="861" spans="1:9" ht="20" customHeight="1" x14ac:dyDescent="0.2">
      <c r="A861" t="s">
        <v>860</v>
      </c>
      <c r="B861" t="s">
        <v>1512</v>
      </c>
      <c r="C861" t="s">
        <v>2938</v>
      </c>
      <c r="D861" t="s">
        <v>1514</v>
      </c>
      <c r="E861" t="s">
        <v>1515</v>
      </c>
      <c r="F861" t="s">
        <v>1514</v>
      </c>
      <c r="G861" s="6" t="s">
        <v>3252</v>
      </c>
      <c r="H861" t="s">
        <v>3253</v>
      </c>
      <c r="I861" s="5" t="s">
        <v>1502</v>
      </c>
    </row>
    <row r="862" spans="1:9" ht="20" customHeight="1" x14ac:dyDescent="0.2">
      <c r="A862" t="s">
        <v>861</v>
      </c>
      <c r="B862" t="s">
        <v>1512</v>
      </c>
      <c r="C862" t="s">
        <v>2938</v>
      </c>
      <c r="D862" t="s">
        <v>1514</v>
      </c>
      <c r="E862" t="s">
        <v>1518</v>
      </c>
      <c r="F862" t="s">
        <v>1514</v>
      </c>
      <c r="G862" s="6" t="s">
        <v>3254</v>
      </c>
      <c r="H862" t="s">
        <v>3255</v>
      </c>
      <c r="I862" s="5" t="s">
        <v>1502</v>
      </c>
    </row>
    <row r="863" spans="1:9" ht="20" customHeight="1" x14ac:dyDescent="0.2">
      <c r="A863" t="s">
        <v>862</v>
      </c>
      <c r="B863" t="s">
        <v>1512</v>
      </c>
      <c r="C863" t="s">
        <v>2938</v>
      </c>
      <c r="D863" t="s">
        <v>1514</v>
      </c>
      <c r="E863" t="s">
        <v>1521</v>
      </c>
      <c r="F863" t="s">
        <v>1514</v>
      </c>
      <c r="G863" s="6" t="s">
        <v>3256</v>
      </c>
      <c r="H863" t="s">
        <v>3257</v>
      </c>
      <c r="I863" s="5" t="s">
        <v>1502</v>
      </c>
    </row>
    <row r="864" spans="1:9" ht="20" customHeight="1" x14ac:dyDescent="0.2">
      <c r="A864" t="s">
        <v>863</v>
      </c>
      <c r="B864" t="s">
        <v>1512</v>
      </c>
      <c r="C864" t="s">
        <v>2938</v>
      </c>
      <c r="D864" t="s">
        <v>1514</v>
      </c>
      <c r="E864" t="s">
        <v>1515</v>
      </c>
      <c r="F864" t="s">
        <v>1514</v>
      </c>
      <c r="G864" s="6" t="s">
        <v>3258</v>
      </c>
      <c r="H864" t="s">
        <v>3259</v>
      </c>
      <c r="I864" s="5" t="s">
        <v>1502</v>
      </c>
    </row>
    <row r="865" spans="1:9" ht="20" customHeight="1" x14ac:dyDescent="0.2">
      <c r="A865" t="s">
        <v>864</v>
      </c>
      <c r="B865" t="s">
        <v>1512</v>
      </c>
      <c r="C865" t="s">
        <v>2938</v>
      </c>
      <c r="D865" t="s">
        <v>1514</v>
      </c>
      <c r="E865" t="s">
        <v>1515</v>
      </c>
      <c r="F865" t="s">
        <v>1514</v>
      </c>
      <c r="G865" s="6" t="s">
        <v>3260</v>
      </c>
      <c r="H865" t="s">
        <v>3261</v>
      </c>
      <c r="I865" s="5" t="s">
        <v>1502</v>
      </c>
    </row>
    <row r="866" spans="1:9" ht="20" customHeight="1" x14ac:dyDescent="0.2">
      <c r="A866" t="s">
        <v>865</v>
      </c>
      <c r="B866" t="s">
        <v>1512</v>
      </c>
      <c r="C866" t="s">
        <v>2938</v>
      </c>
      <c r="D866" t="s">
        <v>1514</v>
      </c>
      <c r="E866" t="s">
        <v>1518</v>
      </c>
      <c r="F866" t="s">
        <v>1514</v>
      </c>
      <c r="G866" s="6" t="s">
        <v>3262</v>
      </c>
      <c r="H866" t="s">
        <v>3263</v>
      </c>
      <c r="I866" s="5" t="s">
        <v>1502</v>
      </c>
    </row>
    <row r="867" spans="1:9" ht="20" customHeight="1" x14ac:dyDescent="0.2">
      <c r="A867" t="s">
        <v>866</v>
      </c>
      <c r="B867" t="s">
        <v>1512</v>
      </c>
      <c r="C867" t="s">
        <v>2938</v>
      </c>
      <c r="D867" t="s">
        <v>1514</v>
      </c>
      <c r="E867" t="s">
        <v>1518</v>
      </c>
      <c r="F867" t="s">
        <v>1514</v>
      </c>
      <c r="G867" s="6" t="s">
        <v>3264</v>
      </c>
      <c r="H867" t="s">
        <v>3265</v>
      </c>
      <c r="I867" s="5" t="s">
        <v>1502</v>
      </c>
    </row>
    <row r="868" spans="1:9" ht="20" customHeight="1" x14ac:dyDescent="0.2">
      <c r="A868" t="s">
        <v>867</v>
      </c>
      <c r="B868" t="s">
        <v>1512</v>
      </c>
      <c r="C868" t="s">
        <v>2938</v>
      </c>
      <c r="D868" t="s">
        <v>1514</v>
      </c>
      <c r="E868" t="s">
        <v>1515</v>
      </c>
      <c r="F868" t="s">
        <v>1514</v>
      </c>
      <c r="G868" s="6" t="s">
        <v>3266</v>
      </c>
      <c r="H868" t="s">
        <v>3267</v>
      </c>
      <c r="I868" s="5" t="s">
        <v>1502</v>
      </c>
    </row>
    <row r="869" spans="1:9" ht="20" customHeight="1" x14ac:dyDescent="0.2">
      <c r="A869" t="s">
        <v>868</v>
      </c>
      <c r="B869" t="s">
        <v>1512</v>
      </c>
      <c r="C869" t="s">
        <v>2938</v>
      </c>
      <c r="D869" t="s">
        <v>1514</v>
      </c>
      <c r="E869" t="s">
        <v>1515</v>
      </c>
      <c r="F869" t="s">
        <v>1514</v>
      </c>
      <c r="G869" s="6" t="s">
        <v>3268</v>
      </c>
      <c r="H869" t="s">
        <v>3269</v>
      </c>
      <c r="I869" s="5" t="s">
        <v>1502</v>
      </c>
    </row>
    <row r="870" spans="1:9" ht="20" customHeight="1" x14ac:dyDescent="0.2">
      <c r="A870" t="s">
        <v>869</v>
      </c>
      <c r="B870" t="s">
        <v>1512</v>
      </c>
      <c r="C870" t="s">
        <v>2938</v>
      </c>
      <c r="D870" t="s">
        <v>1514</v>
      </c>
      <c r="E870" t="s">
        <v>1518</v>
      </c>
      <c r="F870" t="s">
        <v>1514</v>
      </c>
      <c r="G870" s="6" t="s">
        <v>3270</v>
      </c>
      <c r="H870" t="s">
        <v>3271</v>
      </c>
      <c r="I870" s="5" t="s">
        <v>1503</v>
      </c>
    </row>
    <row r="871" spans="1:9" ht="20" customHeight="1" x14ac:dyDescent="0.2">
      <c r="A871" t="s">
        <v>870</v>
      </c>
      <c r="B871" t="s">
        <v>1512</v>
      </c>
      <c r="C871" t="s">
        <v>2938</v>
      </c>
      <c r="D871" t="s">
        <v>1514</v>
      </c>
      <c r="E871" t="s">
        <v>1563</v>
      </c>
      <c r="F871" t="s">
        <v>1514</v>
      </c>
      <c r="G871" s="6" t="s">
        <v>3272</v>
      </c>
      <c r="H871" t="s">
        <v>3273</v>
      </c>
      <c r="I871" s="5" t="s">
        <v>1502</v>
      </c>
    </row>
    <row r="872" spans="1:9" ht="20" customHeight="1" x14ac:dyDescent="0.2">
      <c r="A872" t="s">
        <v>871</v>
      </c>
      <c r="B872" t="s">
        <v>1512</v>
      </c>
      <c r="C872" t="s">
        <v>2938</v>
      </c>
      <c r="D872" t="s">
        <v>1514</v>
      </c>
      <c r="E872" t="s">
        <v>1515</v>
      </c>
      <c r="F872" t="s">
        <v>1514</v>
      </c>
      <c r="G872" s="6" t="s">
        <v>3274</v>
      </c>
      <c r="H872" t="s">
        <v>3275</v>
      </c>
      <c r="I872" s="5" t="s">
        <v>1502</v>
      </c>
    </row>
    <row r="873" spans="1:9" ht="20" customHeight="1" x14ac:dyDescent="0.2">
      <c r="A873" t="s">
        <v>872</v>
      </c>
      <c r="B873" t="s">
        <v>1512</v>
      </c>
      <c r="C873" t="s">
        <v>2938</v>
      </c>
      <c r="D873" t="s">
        <v>1514</v>
      </c>
      <c r="E873" t="s">
        <v>1518</v>
      </c>
      <c r="F873" t="s">
        <v>1514</v>
      </c>
      <c r="G873" s="6" t="s">
        <v>3276</v>
      </c>
      <c r="H873" t="s">
        <v>3277</v>
      </c>
      <c r="I873" s="5" t="s">
        <v>1502</v>
      </c>
    </row>
    <row r="874" spans="1:9" ht="20" customHeight="1" x14ac:dyDescent="0.2">
      <c r="A874" t="s">
        <v>873</v>
      </c>
      <c r="B874" t="s">
        <v>1512</v>
      </c>
      <c r="C874" t="s">
        <v>2938</v>
      </c>
      <c r="D874" t="s">
        <v>1514</v>
      </c>
      <c r="E874" t="s">
        <v>1518</v>
      </c>
      <c r="F874" t="s">
        <v>1514</v>
      </c>
      <c r="G874" s="6" t="s">
        <v>3278</v>
      </c>
      <c r="H874" t="s">
        <v>3279</v>
      </c>
      <c r="I874" s="5" t="s">
        <v>1503</v>
      </c>
    </row>
    <row r="875" spans="1:9" ht="20" customHeight="1" x14ac:dyDescent="0.2">
      <c r="A875" t="s">
        <v>874</v>
      </c>
      <c r="B875" t="s">
        <v>1512</v>
      </c>
      <c r="C875" t="s">
        <v>2938</v>
      </c>
      <c r="D875" t="s">
        <v>1514</v>
      </c>
      <c r="E875" t="s">
        <v>1515</v>
      </c>
      <c r="F875" t="s">
        <v>1514</v>
      </c>
      <c r="G875" s="6" t="s">
        <v>3280</v>
      </c>
      <c r="H875" t="s">
        <v>3281</v>
      </c>
      <c r="I875" s="5" t="s">
        <v>1502</v>
      </c>
    </row>
    <row r="876" spans="1:9" ht="20" customHeight="1" x14ac:dyDescent="0.2">
      <c r="A876" t="s">
        <v>875</v>
      </c>
      <c r="B876" t="s">
        <v>1512</v>
      </c>
      <c r="C876" t="s">
        <v>2938</v>
      </c>
      <c r="D876" t="s">
        <v>1514</v>
      </c>
      <c r="E876" t="s">
        <v>1947</v>
      </c>
      <c r="F876" t="s">
        <v>1514</v>
      </c>
      <c r="G876" s="6" t="s">
        <v>3282</v>
      </c>
      <c r="H876" t="s">
        <v>3283</v>
      </c>
      <c r="I876" s="5" t="s">
        <v>1503</v>
      </c>
    </row>
    <row r="877" spans="1:9" ht="20" customHeight="1" x14ac:dyDescent="0.2">
      <c r="A877" t="s">
        <v>876</v>
      </c>
      <c r="B877" t="s">
        <v>1512</v>
      </c>
      <c r="C877" t="s">
        <v>2938</v>
      </c>
      <c r="D877" t="s">
        <v>1514</v>
      </c>
      <c r="E877" t="s">
        <v>1515</v>
      </c>
      <c r="F877" t="s">
        <v>1514</v>
      </c>
      <c r="G877" s="6" t="s">
        <v>3284</v>
      </c>
      <c r="H877" t="s">
        <v>3285</v>
      </c>
      <c r="I877" s="5" t="s">
        <v>1503</v>
      </c>
    </row>
    <row r="878" spans="1:9" ht="20" customHeight="1" x14ac:dyDescent="0.2">
      <c r="A878" t="s">
        <v>877</v>
      </c>
      <c r="B878" t="s">
        <v>1512</v>
      </c>
      <c r="C878" t="s">
        <v>2938</v>
      </c>
      <c r="D878" t="s">
        <v>1514</v>
      </c>
      <c r="E878" t="s">
        <v>1521</v>
      </c>
      <c r="F878" t="s">
        <v>1514</v>
      </c>
      <c r="G878" s="6" t="s">
        <v>3286</v>
      </c>
      <c r="H878" t="s">
        <v>3287</v>
      </c>
      <c r="I878" s="5" t="s">
        <v>1503</v>
      </c>
    </row>
    <row r="879" spans="1:9" ht="20" customHeight="1" x14ac:dyDescent="0.2">
      <c r="A879" t="s">
        <v>878</v>
      </c>
      <c r="B879" t="s">
        <v>1512</v>
      </c>
      <c r="C879" t="s">
        <v>2938</v>
      </c>
      <c r="D879" t="s">
        <v>1514</v>
      </c>
      <c r="E879" t="s">
        <v>1515</v>
      </c>
      <c r="F879" t="s">
        <v>1514</v>
      </c>
      <c r="G879" t="s">
        <v>3288</v>
      </c>
      <c r="H879" t="s">
        <v>3289</v>
      </c>
      <c r="I879" s="5" t="s">
        <v>1502</v>
      </c>
    </row>
    <row r="880" spans="1:9" ht="20" customHeight="1" x14ac:dyDescent="0.2">
      <c r="A880" t="s">
        <v>879</v>
      </c>
      <c r="B880" t="s">
        <v>1512</v>
      </c>
      <c r="C880" t="s">
        <v>2938</v>
      </c>
      <c r="D880" t="s">
        <v>1514</v>
      </c>
      <c r="E880" t="s">
        <v>1515</v>
      </c>
      <c r="F880" t="s">
        <v>1514</v>
      </c>
      <c r="G880" t="s">
        <v>3290</v>
      </c>
      <c r="H880" t="s">
        <v>3291</v>
      </c>
      <c r="I880" s="5" t="s">
        <v>1502</v>
      </c>
    </row>
    <row r="881" spans="1:9" ht="20" customHeight="1" x14ac:dyDescent="0.2">
      <c r="A881" t="s">
        <v>880</v>
      </c>
      <c r="B881" t="s">
        <v>1512</v>
      </c>
      <c r="C881" t="s">
        <v>2938</v>
      </c>
      <c r="D881" t="s">
        <v>1514</v>
      </c>
      <c r="E881" t="s">
        <v>1515</v>
      </c>
      <c r="F881" t="s">
        <v>1514</v>
      </c>
      <c r="G881" s="6" t="s">
        <v>3292</v>
      </c>
      <c r="H881" t="s">
        <v>3293</v>
      </c>
      <c r="I881" s="5" t="s">
        <v>1502</v>
      </c>
    </row>
    <row r="882" spans="1:9" ht="20" customHeight="1" x14ac:dyDescent="0.2">
      <c r="A882" t="s">
        <v>881</v>
      </c>
      <c r="B882" t="s">
        <v>1512</v>
      </c>
      <c r="C882" t="s">
        <v>2938</v>
      </c>
      <c r="D882" t="s">
        <v>1514</v>
      </c>
      <c r="E882" t="s">
        <v>1518</v>
      </c>
      <c r="F882" t="s">
        <v>1514</v>
      </c>
      <c r="G882" s="6" t="s">
        <v>3294</v>
      </c>
      <c r="H882" t="s">
        <v>3295</v>
      </c>
      <c r="I882" s="5" t="s">
        <v>1502</v>
      </c>
    </row>
    <row r="883" spans="1:9" ht="20" customHeight="1" x14ac:dyDescent="0.2">
      <c r="A883" t="s">
        <v>882</v>
      </c>
      <c r="B883" t="s">
        <v>1512</v>
      </c>
      <c r="C883" t="s">
        <v>2938</v>
      </c>
      <c r="D883" t="s">
        <v>1514</v>
      </c>
      <c r="E883" t="s">
        <v>1518</v>
      </c>
      <c r="F883" t="s">
        <v>1514</v>
      </c>
      <c r="G883" s="6" t="s">
        <v>3296</v>
      </c>
      <c r="H883" t="s">
        <v>3297</v>
      </c>
      <c r="I883" s="5" t="s">
        <v>1502</v>
      </c>
    </row>
    <row r="884" spans="1:9" ht="20" customHeight="1" x14ac:dyDescent="0.2">
      <c r="A884" t="s">
        <v>883</v>
      </c>
      <c r="B884" t="s">
        <v>1512</v>
      </c>
      <c r="C884" t="s">
        <v>2938</v>
      </c>
      <c r="D884" t="s">
        <v>1514</v>
      </c>
      <c r="E884" t="s">
        <v>1515</v>
      </c>
      <c r="F884" t="s">
        <v>1514</v>
      </c>
      <c r="G884" t="s">
        <v>3298</v>
      </c>
      <c r="H884" t="s">
        <v>3299</v>
      </c>
      <c r="I884" s="5" t="s">
        <v>1502</v>
      </c>
    </row>
    <row r="885" spans="1:9" ht="20" customHeight="1" x14ac:dyDescent="0.2">
      <c r="A885" t="s">
        <v>884</v>
      </c>
      <c r="B885" t="s">
        <v>1512</v>
      </c>
      <c r="C885" t="s">
        <v>2938</v>
      </c>
      <c r="D885" t="s">
        <v>1514</v>
      </c>
      <c r="E885" t="s">
        <v>1515</v>
      </c>
      <c r="F885" t="s">
        <v>1514</v>
      </c>
      <c r="G885" s="6" t="s">
        <v>3300</v>
      </c>
      <c r="H885" t="s">
        <v>3301</v>
      </c>
      <c r="I885" s="5" t="s">
        <v>1502</v>
      </c>
    </row>
    <row r="886" spans="1:9" ht="20" customHeight="1" x14ac:dyDescent="0.2">
      <c r="A886" t="s">
        <v>885</v>
      </c>
      <c r="B886" t="s">
        <v>1512</v>
      </c>
      <c r="C886" t="s">
        <v>2938</v>
      </c>
      <c r="D886" t="s">
        <v>1514</v>
      </c>
      <c r="E886" t="s">
        <v>1515</v>
      </c>
      <c r="F886" t="s">
        <v>1514</v>
      </c>
      <c r="G886" t="s">
        <v>3302</v>
      </c>
      <c r="H886" t="s">
        <v>3303</v>
      </c>
      <c r="I886" s="5" t="s">
        <v>1502</v>
      </c>
    </row>
    <row r="887" spans="1:9" ht="20" customHeight="1" x14ac:dyDescent="0.2">
      <c r="A887" t="s">
        <v>886</v>
      </c>
      <c r="B887" t="s">
        <v>1512</v>
      </c>
      <c r="C887" t="s">
        <v>2938</v>
      </c>
      <c r="D887" t="s">
        <v>1514</v>
      </c>
      <c r="E887" t="s">
        <v>1515</v>
      </c>
      <c r="F887" t="s">
        <v>1514</v>
      </c>
      <c r="G887" s="6" t="s">
        <v>3304</v>
      </c>
      <c r="H887" t="s">
        <v>3305</v>
      </c>
      <c r="I887" s="5" t="s">
        <v>1503</v>
      </c>
    </row>
    <row r="888" spans="1:9" ht="20" customHeight="1" x14ac:dyDescent="0.2">
      <c r="A888" t="s">
        <v>887</v>
      </c>
      <c r="B888" t="s">
        <v>1512</v>
      </c>
      <c r="C888" t="s">
        <v>2938</v>
      </c>
      <c r="D888" t="s">
        <v>1514</v>
      </c>
      <c r="E888" t="s">
        <v>1518</v>
      </c>
      <c r="F888" t="s">
        <v>1514</v>
      </c>
      <c r="G888" s="6" t="s">
        <v>3306</v>
      </c>
      <c r="H888" t="s">
        <v>3307</v>
      </c>
      <c r="I888" s="5" t="s">
        <v>1502</v>
      </c>
    </row>
    <row r="889" spans="1:9" ht="20" customHeight="1" x14ac:dyDescent="0.2">
      <c r="A889" t="s">
        <v>888</v>
      </c>
      <c r="B889" t="s">
        <v>1512</v>
      </c>
      <c r="C889" t="s">
        <v>2938</v>
      </c>
      <c r="D889" t="s">
        <v>1514</v>
      </c>
      <c r="E889" t="s">
        <v>1518</v>
      </c>
      <c r="F889" t="s">
        <v>1514</v>
      </c>
      <c r="G889" s="6" t="s">
        <v>3308</v>
      </c>
      <c r="H889" t="s">
        <v>3309</v>
      </c>
      <c r="I889" s="5" t="s">
        <v>1503</v>
      </c>
    </row>
    <row r="890" spans="1:9" ht="20" customHeight="1" x14ac:dyDescent="0.2">
      <c r="A890" t="s">
        <v>889</v>
      </c>
      <c r="B890" t="s">
        <v>1512</v>
      </c>
      <c r="C890" t="s">
        <v>2938</v>
      </c>
      <c r="D890" t="s">
        <v>1514</v>
      </c>
      <c r="E890" t="s">
        <v>1515</v>
      </c>
      <c r="F890" t="s">
        <v>1514</v>
      </c>
      <c r="G890" t="s">
        <v>3310</v>
      </c>
      <c r="H890" t="s">
        <v>3311</v>
      </c>
      <c r="I890" s="5" t="s">
        <v>1502</v>
      </c>
    </row>
    <row r="891" spans="1:9" ht="20" customHeight="1" x14ac:dyDescent="0.2">
      <c r="A891" t="s">
        <v>890</v>
      </c>
      <c r="B891" t="s">
        <v>1512</v>
      </c>
      <c r="C891" t="s">
        <v>2938</v>
      </c>
      <c r="D891" t="s">
        <v>1514</v>
      </c>
      <c r="E891" t="s">
        <v>1528</v>
      </c>
      <c r="F891" t="s">
        <v>1514</v>
      </c>
      <c r="G891" s="6" t="s">
        <v>3312</v>
      </c>
      <c r="H891" t="s">
        <v>3313</v>
      </c>
      <c r="I891" s="5" t="s">
        <v>1502</v>
      </c>
    </row>
    <row r="892" spans="1:9" ht="20" customHeight="1" x14ac:dyDescent="0.2">
      <c r="A892" t="s">
        <v>891</v>
      </c>
      <c r="B892" t="s">
        <v>1512</v>
      </c>
      <c r="C892" t="s">
        <v>2938</v>
      </c>
      <c r="D892" t="s">
        <v>1514</v>
      </c>
      <c r="E892" t="s">
        <v>1515</v>
      </c>
      <c r="F892" t="s">
        <v>1514</v>
      </c>
      <c r="G892" s="6" t="s">
        <v>3314</v>
      </c>
      <c r="H892" t="s">
        <v>3315</v>
      </c>
      <c r="I892" s="5" t="s">
        <v>1502</v>
      </c>
    </row>
    <row r="893" spans="1:9" ht="20" customHeight="1" x14ac:dyDescent="0.2">
      <c r="A893" t="s">
        <v>892</v>
      </c>
      <c r="B893" t="s">
        <v>1512</v>
      </c>
      <c r="C893" t="s">
        <v>2938</v>
      </c>
      <c r="D893" t="s">
        <v>1514</v>
      </c>
      <c r="E893" t="s">
        <v>1515</v>
      </c>
      <c r="F893" t="s">
        <v>1514</v>
      </c>
      <c r="G893" s="6" t="s">
        <v>3316</v>
      </c>
      <c r="H893" t="s">
        <v>3317</v>
      </c>
      <c r="I893" s="5" t="s">
        <v>1502</v>
      </c>
    </row>
    <row r="894" spans="1:9" ht="20" customHeight="1" x14ac:dyDescent="0.2">
      <c r="A894" t="s">
        <v>893</v>
      </c>
      <c r="B894" t="s">
        <v>1512</v>
      </c>
      <c r="C894" t="s">
        <v>2938</v>
      </c>
      <c r="D894" t="s">
        <v>1514</v>
      </c>
      <c r="E894" t="s">
        <v>1528</v>
      </c>
      <c r="F894" t="s">
        <v>1514</v>
      </c>
      <c r="G894" s="6" t="s">
        <v>3318</v>
      </c>
      <c r="H894" t="s">
        <v>3319</v>
      </c>
      <c r="I894" s="5" t="s">
        <v>1502</v>
      </c>
    </row>
    <row r="895" spans="1:9" ht="20" customHeight="1" x14ac:dyDescent="0.2">
      <c r="A895" t="s">
        <v>894</v>
      </c>
      <c r="B895" t="s">
        <v>1512</v>
      </c>
      <c r="C895" t="s">
        <v>2938</v>
      </c>
      <c r="D895" t="s">
        <v>1514</v>
      </c>
      <c r="E895" t="s">
        <v>1515</v>
      </c>
      <c r="F895" t="s">
        <v>1514</v>
      </c>
      <c r="G895" s="6" t="s">
        <v>3320</v>
      </c>
      <c r="H895" t="s">
        <v>3321</v>
      </c>
      <c r="I895" s="5" t="s">
        <v>1502</v>
      </c>
    </row>
    <row r="896" spans="1:9" ht="20" customHeight="1" x14ac:dyDescent="0.2">
      <c r="A896" t="s">
        <v>895</v>
      </c>
      <c r="B896" t="s">
        <v>1512</v>
      </c>
      <c r="C896" t="s">
        <v>2938</v>
      </c>
      <c r="D896" t="s">
        <v>1514</v>
      </c>
      <c r="E896" t="s">
        <v>1528</v>
      </c>
      <c r="F896" t="s">
        <v>1514</v>
      </c>
      <c r="G896" s="6" t="s">
        <v>3322</v>
      </c>
      <c r="H896" t="s">
        <v>3323</v>
      </c>
      <c r="I896" s="5" t="s">
        <v>1502</v>
      </c>
    </row>
    <row r="897" spans="1:9" ht="20" customHeight="1" x14ac:dyDescent="0.2">
      <c r="A897" t="s">
        <v>896</v>
      </c>
      <c r="B897" t="s">
        <v>1512</v>
      </c>
      <c r="C897" t="s">
        <v>2938</v>
      </c>
      <c r="D897" t="s">
        <v>1514</v>
      </c>
      <c r="E897" t="s">
        <v>1515</v>
      </c>
      <c r="F897" t="s">
        <v>1514</v>
      </c>
      <c r="G897" t="s">
        <v>3324</v>
      </c>
      <c r="H897" t="s">
        <v>3325</v>
      </c>
      <c r="I897" s="5" t="s">
        <v>1502</v>
      </c>
    </row>
    <row r="898" spans="1:9" ht="20" customHeight="1" x14ac:dyDescent="0.2">
      <c r="A898" t="s">
        <v>897</v>
      </c>
      <c r="B898" t="s">
        <v>1512</v>
      </c>
      <c r="C898" t="s">
        <v>2938</v>
      </c>
      <c r="D898" t="s">
        <v>1514</v>
      </c>
      <c r="E898" t="s">
        <v>1518</v>
      </c>
      <c r="F898" t="s">
        <v>1514</v>
      </c>
      <c r="G898" s="6" t="s">
        <v>3326</v>
      </c>
      <c r="H898" t="s">
        <v>3327</v>
      </c>
      <c r="I898" s="5" t="s">
        <v>1503</v>
      </c>
    </row>
    <row r="899" spans="1:9" ht="20" customHeight="1" x14ac:dyDescent="0.2">
      <c r="A899" t="s">
        <v>898</v>
      </c>
      <c r="B899" t="s">
        <v>1512</v>
      </c>
      <c r="C899" t="s">
        <v>2938</v>
      </c>
      <c r="D899" t="s">
        <v>1514</v>
      </c>
      <c r="E899" t="s">
        <v>1518</v>
      </c>
      <c r="F899" t="s">
        <v>1514</v>
      </c>
      <c r="G899" s="6" t="s">
        <v>3328</v>
      </c>
      <c r="H899" t="s">
        <v>3329</v>
      </c>
      <c r="I899" s="5" t="s">
        <v>1503</v>
      </c>
    </row>
    <row r="900" spans="1:9" ht="20" customHeight="1" x14ac:dyDescent="0.2">
      <c r="A900" t="s">
        <v>899</v>
      </c>
      <c r="B900" t="s">
        <v>1512</v>
      </c>
      <c r="C900" t="s">
        <v>2938</v>
      </c>
      <c r="D900" t="s">
        <v>1514</v>
      </c>
      <c r="E900" t="s">
        <v>1515</v>
      </c>
      <c r="F900" t="s">
        <v>1514</v>
      </c>
      <c r="G900" t="s">
        <v>3330</v>
      </c>
      <c r="H900" t="s">
        <v>3331</v>
      </c>
      <c r="I900" s="5" t="s">
        <v>1502</v>
      </c>
    </row>
    <row r="901" spans="1:9" ht="20" customHeight="1" x14ac:dyDescent="0.2">
      <c r="A901" t="s">
        <v>900</v>
      </c>
      <c r="B901" t="s">
        <v>1512</v>
      </c>
      <c r="C901" t="s">
        <v>2938</v>
      </c>
      <c r="D901" t="s">
        <v>1514</v>
      </c>
      <c r="E901" t="s">
        <v>1515</v>
      </c>
      <c r="F901" t="s">
        <v>1514</v>
      </c>
      <c r="G901" s="6" t="s">
        <v>3332</v>
      </c>
      <c r="H901" t="s">
        <v>3333</v>
      </c>
      <c r="I901" s="5" t="s">
        <v>1502</v>
      </c>
    </row>
    <row r="902" spans="1:9" ht="20" customHeight="1" x14ac:dyDescent="0.2">
      <c r="A902" t="s">
        <v>901</v>
      </c>
      <c r="B902" t="s">
        <v>1512</v>
      </c>
      <c r="C902" t="s">
        <v>2938</v>
      </c>
      <c r="D902" t="s">
        <v>1514</v>
      </c>
      <c r="E902" t="s">
        <v>1521</v>
      </c>
      <c r="F902" t="s">
        <v>1514</v>
      </c>
      <c r="G902" s="6" t="s">
        <v>3334</v>
      </c>
      <c r="H902" t="s">
        <v>3335</v>
      </c>
      <c r="I902" s="5" t="s">
        <v>1502</v>
      </c>
    </row>
    <row r="903" spans="1:9" ht="20" customHeight="1" x14ac:dyDescent="0.2">
      <c r="A903" t="s">
        <v>902</v>
      </c>
      <c r="B903" t="s">
        <v>1512</v>
      </c>
      <c r="C903" t="s">
        <v>2938</v>
      </c>
      <c r="D903" t="s">
        <v>1514</v>
      </c>
      <c r="E903" t="s">
        <v>1515</v>
      </c>
      <c r="F903" t="s">
        <v>1514</v>
      </c>
      <c r="G903" t="s">
        <v>3336</v>
      </c>
      <c r="H903" t="s">
        <v>3337</v>
      </c>
      <c r="I903" s="5" t="s">
        <v>1502</v>
      </c>
    </row>
    <row r="904" spans="1:9" ht="20" customHeight="1" x14ac:dyDescent="0.2">
      <c r="A904" t="s">
        <v>903</v>
      </c>
      <c r="B904" t="s">
        <v>1512</v>
      </c>
      <c r="C904" t="s">
        <v>2938</v>
      </c>
      <c r="D904" t="s">
        <v>1514</v>
      </c>
      <c r="E904" t="s">
        <v>1515</v>
      </c>
      <c r="F904" t="s">
        <v>1514</v>
      </c>
      <c r="G904" s="6" t="s">
        <v>3338</v>
      </c>
      <c r="H904" t="s">
        <v>3339</v>
      </c>
      <c r="I904" s="5" t="s">
        <v>1502</v>
      </c>
    </row>
    <row r="905" spans="1:9" ht="20" customHeight="1" x14ac:dyDescent="0.2">
      <c r="A905" t="s">
        <v>904</v>
      </c>
      <c r="B905" t="s">
        <v>1512</v>
      </c>
      <c r="C905" t="s">
        <v>2938</v>
      </c>
      <c r="D905" t="s">
        <v>1514</v>
      </c>
      <c r="E905" t="s">
        <v>1515</v>
      </c>
      <c r="F905" t="s">
        <v>1514</v>
      </c>
      <c r="G905" s="6" t="s">
        <v>3340</v>
      </c>
      <c r="H905" t="s">
        <v>3341</v>
      </c>
      <c r="I905" s="5" t="s">
        <v>1502</v>
      </c>
    </row>
    <row r="906" spans="1:9" ht="20" customHeight="1" x14ac:dyDescent="0.2">
      <c r="A906" t="s">
        <v>905</v>
      </c>
      <c r="B906" t="s">
        <v>1512</v>
      </c>
      <c r="C906" t="s">
        <v>2938</v>
      </c>
      <c r="D906" t="s">
        <v>1514</v>
      </c>
      <c r="E906" t="s">
        <v>1518</v>
      </c>
      <c r="F906" t="s">
        <v>1514</v>
      </c>
      <c r="G906" s="6" t="s">
        <v>3342</v>
      </c>
      <c r="H906" t="s">
        <v>3343</v>
      </c>
      <c r="I906" s="5" t="s">
        <v>1502</v>
      </c>
    </row>
    <row r="907" spans="1:9" ht="20" customHeight="1" x14ac:dyDescent="0.2">
      <c r="A907" t="s">
        <v>906</v>
      </c>
      <c r="B907" t="s">
        <v>1512</v>
      </c>
      <c r="C907" t="s">
        <v>2938</v>
      </c>
      <c r="D907" t="s">
        <v>1514</v>
      </c>
      <c r="E907" t="s">
        <v>1528</v>
      </c>
      <c r="F907" t="s">
        <v>1514</v>
      </c>
      <c r="G907" s="6" t="s">
        <v>3344</v>
      </c>
      <c r="H907" t="s">
        <v>3345</v>
      </c>
      <c r="I907" s="5" t="s">
        <v>1502</v>
      </c>
    </row>
    <row r="908" spans="1:9" ht="20" customHeight="1" x14ac:dyDescent="0.2">
      <c r="A908" t="s">
        <v>907</v>
      </c>
      <c r="B908" t="s">
        <v>1512</v>
      </c>
      <c r="C908" t="s">
        <v>2938</v>
      </c>
      <c r="D908" t="s">
        <v>1514</v>
      </c>
      <c r="E908" t="s">
        <v>1518</v>
      </c>
      <c r="F908" t="s">
        <v>1514</v>
      </c>
      <c r="G908" s="6" t="s">
        <v>3346</v>
      </c>
      <c r="H908" t="s">
        <v>3347</v>
      </c>
      <c r="I908" s="5" t="s">
        <v>1502</v>
      </c>
    </row>
    <row r="909" spans="1:9" ht="20" customHeight="1" x14ac:dyDescent="0.2">
      <c r="A909" t="s">
        <v>908</v>
      </c>
      <c r="B909" t="s">
        <v>1512</v>
      </c>
      <c r="C909" t="s">
        <v>2938</v>
      </c>
      <c r="D909" t="s">
        <v>1514</v>
      </c>
      <c r="E909" t="s">
        <v>1518</v>
      </c>
      <c r="F909" t="s">
        <v>1514</v>
      </c>
      <c r="G909" s="6" t="s">
        <v>3348</v>
      </c>
      <c r="H909" t="s">
        <v>3349</v>
      </c>
      <c r="I909" s="5" t="s">
        <v>1502</v>
      </c>
    </row>
    <row r="910" spans="1:9" ht="20" customHeight="1" x14ac:dyDescent="0.2">
      <c r="A910" t="s">
        <v>909</v>
      </c>
      <c r="B910" t="s">
        <v>1512</v>
      </c>
      <c r="C910" t="s">
        <v>2938</v>
      </c>
      <c r="D910" t="s">
        <v>1514</v>
      </c>
      <c r="E910" t="s">
        <v>1515</v>
      </c>
      <c r="F910" t="s">
        <v>1514</v>
      </c>
      <c r="G910" t="s">
        <v>3350</v>
      </c>
      <c r="H910" t="s">
        <v>3351</v>
      </c>
      <c r="I910" s="5" t="s">
        <v>1502</v>
      </c>
    </row>
    <row r="911" spans="1:9" ht="20" customHeight="1" x14ac:dyDescent="0.2">
      <c r="A911" t="s">
        <v>910</v>
      </c>
      <c r="B911" t="s">
        <v>1512</v>
      </c>
      <c r="C911" t="s">
        <v>2938</v>
      </c>
      <c r="D911" t="s">
        <v>1514</v>
      </c>
      <c r="E911" t="s">
        <v>1515</v>
      </c>
      <c r="F911" t="s">
        <v>1514</v>
      </c>
      <c r="G911" t="s">
        <v>3352</v>
      </c>
      <c r="H911" t="s">
        <v>3353</v>
      </c>
      <c r="I911" s="5" t="s">
        <v>1502</v>
      </c>
    </row>
    <row r="912" spans="1:9" ht="20" customHeight="1" x14ac:dyDescent="0.2">
      <c r="A912" t="s">
        <v>911</v>
      </c>
      <c r="B912" t="s">
        <v>1512</v>
      </c>
      <c r="C912" t="s">
        <v>2938</v>
      </c>
      <c r="D912" t="s">
        <v>1514</v>
      </c>
      <c r="E912" t="s">
        <v>1515</v>
      </c>
      <c r="F912" t="s">
        <v>1514</v>
      </c>
      <c r="G912" s="6" t="s">
        <v>3354</v>
      </c>
      <c r="H912" t="s">
        <v>3355</v>
      </c>
      <c r="I912" s="5" t="s">
        <v>1502</v>
      </c>
    </row>
    <row r="913" spans="1:9" ht="20" customHeight="1" x14ac:dyDescent="0.2">
      <c r="A913" t="s">
        <v>912</v>
      </c>
      <c r="B913" t="s">
        <v>1512</v>
      </c>
      <c r="C913" t="s">
        <v>2938</v>
      </c>
      <c r="D913" t="s">
        <v>1514</v>
      </c>
      <c r="E913" t="s">
        <v>1518</v>
      </c>
      <c r="F913" t="s">
        <v>1514</v>
      </c>
      <c r="G913" s="6" t="s">
        <v>3356</v>
      </c>
      <c r="H913" t="s">
        <v>3357</v>
      </c>
      <c r="I913" s="5" t="s">
        <v>1502</v>
      </c>
    </row>
    <row r="914" spans="1:9" ht="20" customHeight="1" x14ac:dyDescent="0.2">
      <c r="A914" t="s">
        <v>913</v>
      </c>
      <c r="B914" t="s">
        <v>1512</v>
      </c>
      <c r="C914" t="s">
        <v>2938</v>
      </c>
      <c r="D914" t="s">
        <v>1514</v>
      </c>
      <c r="E914" t="s">
        <v>1515</v>
      </c>
      <c r="F914" t="s">
        <v>1514</v>
      </c>
      <c r="G914" s="6" t="s">
        <v>3358</v>
      </c>
      <c r="H914" t="s">
        <v>3359</v>
      </c>
      <c r="I914" s="5" t="s">
        <v>1502</v>
      </c>
    </row>
    <row r="915" spans="1:9" ht="20" customHeight="1" x14ac:dyDescent="0.2">
      <c r="A915" t="s">
        <v>914</v>
      </c>
      <c r="B915" t="s">
        <v>1512</v>
      </c>
      <c r="C915" t="s">
        <v>2938</v>
      </c>
      <c r="D915" t="s">
        <v>1514</v>
      </c>
      <c r="E915" t="s">
        <v>1515</v>
      </c>
      <c r="F915" t="s">
        <v>1514</v>
      </c>
      <c r="G915" s="6" t="s">
        <v>3360</v>
      </c>
      <c r="H915" t="s">
        <v>3361</v>
      </c>
      <c r="I915" s="5" t="s">
        <v>1502</v>
      </c>
    </row>
    <row r="916" spans="1:9" ht="20" customHeight="1" x14ac:dyDescent="0.2">
      <c r="A916" t="s">
        <v>915</v>
      </c>
      <c r="B916" t="s">
        <v>1512</v>
      </c>
      <c r="C916" t="s">
        <v>2938</v>
      </c>
      <c r="D916" t="s">
        <v>1514</v>
      </c>
      <c r="E916" t="s">
        <v>1515</v>
      </c>
      <c r="F916" t="s">
        <v>1514</v>
      </c>
      <c r="G916" t="s">
        <v>3362</v>
      </c>
      <c r="H916" t="s">
        <v>3363</v>
      </c>
      <c r="I916" s="5" t="s">
        <v>1502</v>
      </c>
    </row>
    <row r="917" spans="1:9" ht="20" customHeight="1" x14ac:dyDescent="0.2">
      <c r="A917" t="s">
        <v>916</v>
      </c>
      <c r="B917" t="s">
        <v>1512</v>
      </c>
      <c r="C917" t="s">
        <v>2938</v>
      </c>
      <c r="D917" t="s">
        <v>1514</v>
      </c>
      <c r="E917" t="s">
        <v>1518</v>
      </c>
      <c r="F917" t="s">
        <v>1514</v>
      </c>
      <c r="G917" s="6" t="s">
        <v>3364</v>
      </c>
      <c r="H917" t="s">
        <v>3365</v>
      </c>
      <c r="I917" s="5" t="s">
        <v>1503</v>
      </c>
    </row>
    <row r="918" spans="1:9" ht="20" customHeight="1" x14ac:dyDescent="0.2">
      <c r="A918" t="s">
        <v>917</v>
      </c>
      <c r="B918" t="s">
        <v>1512</v>
      </c>
      <c r="C918" t="s">
        <v>2938</v>
      </c>
      <c r="D918" t="s">
        <v>1514</v>
      </c>
      <c r="E918" t="s">
        <v>1515</v>
      </c>
      <c r="F918" t="s">
        <v>1514</v>
      </c>
      <c r="G918" s="6" t="s">
        <v>3366</v>
      </c>
      <c r="H918" t="s">
        <v>3367</v>
      </c>
      <c r="I918" s="5" t="s">
        <v>1502</v>
      </c>
    </row>
    <row r="919" spans="1:9" ht="20" customHeight="1" x14ac:dyDescent="0.2">
      <c r="A919" t="s">
        <v>918</v>
      </c>
      <c r="B919" t="s">
        <v>1512</v>
      </c>
      <c r="C919" t="s">
        <v>2938</v>
      </c>
      <c r="D919" t="s">
        <v>1514</v>
      </c>
      <c r="E919" t="s">
        <v>1518</v>
      </c>
      <c r="F919" t="s">
        <v>1514</v>
      </c>
      <c r="G919" s="6" t="s">
        <v>3368</v>
      </c>
      <c r="H919" t="s">
        <v>3369</v>
      </c>
      <c r="I919" s="5" t="s">
        <v>1503</v>
      </c>
    </row>
    <row r="920" spans="1:9" ht="20" customHeight="1" x14ac:dyDescent="0.2">
      <c r="A920" t="s">
        <v>919</v>
      </c>
      <c r="B920" t="s">
        <v>1512</v>
      </c>
      <c r="C920" t="s">
        <v>2938</v>
      </c>
      <c r="D920" t="s">
        <v>1514</v>
      </c>
      <c r="E920" t="s">
        <v>1518</v>
      </c>
      <c r="F920" t="s">
        <v>1514</v>
      </c>
      <c r="G920" s="6" t="s">
        <v>3370</v>
      </c>
      <c r="H920" t="s">
        <v>3371</v>
      </c>
      <c r="I920" s="5" t="s">
        <v>1503</v>
      </c>
    </row>
    <row r="921" spans="1:9" ht="20" customHeight="1" x14ac:dyDescent="0.2">
      <c r="A921" t="s">
        <v>920</v>
      </c>
      <c r="B921" t="s">
        <v>1512</v>
      </c>
      <c r="C921" t="s">
        <v>2938</v>
      </c>
      <c r="D921" t="s">
        <v>1514</v>
      </c>
      <c r="E921" t="s">
        <v>1515</v>
      </c>
      <c r="F921" t="s">
        <v>1514</v>
      </c>
      <c r="G921" t="s">
        <v>3372</v>
      </c>
      <c r="H921" t="s">
        <v>3373</v>
      </c>
      <c r="I921" s="5" t="s">
        <v>1502</v>
      </c>
    </row>
    <row r="922" spans="1:9" ht="20" customHeight="1" x14ac:dyDescent="0.2">
      <c r="A922" t="s">
        <v>921</v>
      </c>
      <c r="B922" t="s">
        <v>1512</v>
      </c>
      <c r="C922" t="s">
        <v>2938</v>
      </c>
      <c r="D922" t="s">
        <v>1514</v>
      </c>
      <c r="E922" t="s">
        <v>1528</v>
      </c>
      <c r="F922" t="s">
        <v>1514</v>
      </c>
      <c r="G922" s="6" t="s">
        <v>3374</v>
      </c>
      <c r="H922" t="s">
        <v>3375</v>
      </c>
      <c r="I922" s="5" t="s">
        <v>1502</v>
      </c>
    </row>
    <row r="923" spans="1:9" ht="20" customHeight="1" x14ac:dyDescent="0.2">
      <c r="A923" t="s">
        <v>922</v>
      </c>
      <c r="B923" t="s">
        <v>1512</v>
      </c>
      <c r="C923" t="s">
        <v>2938</v>
      </c>
      <c r="D923" t="s">
        <v>1514</v>
      </c>
      <c r="E923" t="s">
        <v>1515</v>
      </c>
      <c r="F923" t="s">
        <v>1514</v>
      </c>
      <c r="G923" t="s">
        <v>3376</v>
      </c>
      <c r="H923" t="s">
        <v>3377</v>
      </c>
      <c r="I923" s="5" t="s">
        <v>1502</v>
      </c>
    </row>
    <row r="924" spans="1:9" ht="20" customHeight="1" x14ac:dyDescent="0.2">
      <c r="A924" t="s">
        <v>923</v>
      </c>
      <c r="B924" t="s">
        <v>1512</v>
      </c>
      <c r="C924" t="s">
        <v>2938</v>
      </c>
      <c r="D924" t="s">
        <v>1514</v>
      </c>
      <c r="E924" t="s">
        <v>1515</v>
      </c>
      <c r="F924" t="s">
        <v>1514</v>
      </c>
      <c r="G924" t="s">
        <v>3378</v>
      </c>
      <c r="H924" t="s">
        <v>3379</v>
      </c>
      <c r="I924" s="5" t="s">
        <v>1502</v>
      </c>
    </row>
    <row r="925" spans="1:9" ht="20" customHeight="1" x14ac:dyDescent="0.2">
      <c r="A925" t="s">
        <v>924</v>
      </c>
      <c r="B925" t="s">
        <v>1512</v>
      </c>
      <c r="C925" t="s">
        <v>2938</v>
      </c>
      <c r="D925" t="s">
        <v>1514</v>
      </c>
      <c r="E925" t="s">
        <v>1518</v>
      </c>
      <c r="F925" t="s">
        <v>1514</v>
      </c>
      <c r="G925" s="6" t="s">
        <v>3380</v>
      </c>
      <c r="H925" t="s">
        <v>3381</v>
      </c>
      <c r="I925" s="5" t="s">
        <v>1502</v>
      </c>
    </row>
    <row r="926" spans="1:9" ht="20" customHeight="1" x14ac:dyDescent="0.2">
      <c r="A926" t="s">
        <v>925</v>
      </c>
      <c r="B926" t="s">
        <v>1512</v>
      </c>
      <c r="C926" t="s">
        <v>2938</v>
      </c>
      <c r="D926" t="s">
        <v>1514</v>
      </c>
      <c r="E926" t="s">
        <v>1515</v>
      </c>
      <c r="F926" t="s">
        <v>1514</v>
      </c>
      <c r="G926" s="6" t="s">
        <v>3382</v>
      </c>
      <c r="H926" t="s">
        <v>3383</v>
      </c>
      <c r="I926" s="5" t="s">
        <v>1502</v>
      </c>
    </row>
    <row r="927" spans="1:9" ht="20" customHeight="1" x14ac:dyDescent="0.2">
      <c r="A927" t="s">
        <v>926</v>
      </c>
      <c r="B927" t="s">
        <v>1512</v>
      </c>
      <c r="C927" t="s">
        <v>2938</v>
      </c>
      <c r="D927" t="s">
        <v>1514</v>
      </c>
      <c r="E927" t="s">
        <v>1515</v>
      </c>
      <c r="F927" t="s">
        <v>1514</v>
      </c>
      <c r="G927" t="s">
        <v>3384</v>
      </c>
      <c r="H927" t="s">
        <v>3385</v>
      </c>
      <c r="I927" s="5" t="s">
        <v>1502</v>
      </c>
    </row>
    <row r="928" spans="1:9" ht="20" customHeight="1" x14ac:dyDescent="0.2">
      <c r="A928" t="s">
        <v>927</v>
      </c>
      <c r="B928" t="s">
        <v>1512</v>
      </c>
      <c r="C928" t="s">
        <v>2938</v>
      </c>
      <c r="D928" t="s">
        <v>1514</v>
      </c>
      <c r="E928" t="s">
        <v>1521</v>
      </c>
      <c r="F928" t="s">
        <v>1514</v>
      </c>
      <c r="G928" s="6" t="s">
        <v>3386</v>
      </c>
      <c r="H928" t="s">
        <v>3387</v>
      </c>
      <c r="I928" s="5" t="s">
        <v>1502</v>
      </c>
    </row>
    <row r="929" spans="1:9" ht="20" customHeight="1" x14ac:dyDescent="0.2">
      <c r="A929" t="s">
        <v>928</v>
      </c>
      <c r="B929" t="s">
        <v>1512</v>
      </c>
      <c r="C929" t="s">
        <v>2938</v>
      </c>
      <c r="D929" t="s">
        <v>1514</v>
      </c>
      <c r="E929" t="s">
        <v>1518</v>
      </c>
      <c r="F929" t="s">
        <v>1514</v>
      </c>
      <c r="G929" s="6" t="s">
        <v>3388</v>
      </c>
      <c r="H929" t="s">
        <v>3389</v>
      </c>
      <c r="I929" s="5" t="s">
        <v>1502</v>
      </c>
    </row>
    <row r="930" spans="1:9" ht="20" customHeight="1" x14ac:dyDescent="0.2">
      <c r="A930" t="s">
        <v>929</v>
      </c>
      <c r="B930" t="s">
        <v>1512</v>
      </c>
      <c r="C930" t="s">
        <v>2938</v>
      </c>
      <c r="D930" t="s">
        <v>1514</v>
      </c>
      <c r="E930" t="s">
        <v>1528</v>
      </c>
      <c r="F930" t="s">
        <v>1514</v>
      </c>
      <c r="G930" s="6" t="s">
        <v>3390</v>
      </c>
      <c r="H930" t="s">
        <v>3391</v>
      </c>
      <c r="I930" s="5" t="s">
        <v>1502</v>
      </c>
    </row>
    <row r="931" spans="1:9" ht="20" customHeight="1" x14ac:dyDescent="0.2">
      <c r="A931" t="s">
        <v>930</v>
      </c>
      <c r="B931" t="s">
        <v>1512</v>
      </c>
      <c r="C931" t="s">
        <v>2938</v>
      </c>
      <c r="D931" t="s">
        <v>1514</v>
      </c>
      <c r="E931" t="s">
        <v>1515</v>
      </c>
      <c r="F931" t="s">
        <v>1514</v>
      </c>
      <c r="G931" t="s">
        <v>3392</v>
      </c>
      <c r="H931" t="s">
        <v>3393</v>
      </c>
      <c r="I931" s="5" t="s">
        <v>1502</v>
      </c>
    </row>
    <row r="932" spans="1:9" ht="20" customHeight="1" x14ac:dyDescent="0.2">
      <c r="A932" t="s">
        <v>931</v>
      </c>
      <c r="B932" t="s">
        <v>1512</v>
      </c>
      <c r="C932" t="s">
        <v>2938</v>
      </c>
      <c r="D932" t="s">
        <v>1514</v>
      </c>
      <c r="E932" t="s">
        <v>1515</v>
      </c>
      <c r="F932" t="s">
        <v>1514</v>
      </c>
      <c r="G932" s="6" t="s">
        <v>3394</v>
      </c>
      <c r="H932" t="s">
        <v>3395</v>
      </c>
      <c r="I932" s="5" t="s">
        <v>1502</v>
      </c>
    </row>
    <row r="933" spans="1:9" ht="20" customHeight="1" x14ac:dyDescent="0.2">
      <c r="A933" t="s">
        <v>932</v>
      </c>
      <c r="B933" t="s">
        <v>1512</v>
      </c>
      <c r="C933" t="s">
        <v>2938</v>
      </c>
      <c r="D933" t="s">
        <v>1514</v>
      </c>
      <c r="E933" t="s">
        <v>1515</v>
      </c>
      <c r="F933" t="s">
        <v>1514</v>
      </c>
      <c r="G933" t="s">
        <v>3396</v>
      </c>
      <c r="H933" t="s">
        <v>3397</v>
      </c>
      <c r="I933" s="5" t="s">
        <v>1502</v>
      </c>
    </row>
    <row r="934" spans="1:9" ht="20" customHeight="1" x14ac:dyDescent="0.2">
      <c r="A934" t="s">
        <v>933</v>
      </c>
      <c r="B934" t="s">
        <v>1512</v>
      </c>
      <c r="C934" t="s">
        <v>2938</v>
      </c>
      <c r="D934" t="s">
        <v>1514</v>
      </c>
      <c r="E934" t="s">
        <v>1518</v>
      </c>
      <c r="F934" t="s">
        <v>1514</v>
      </c>
      <c r="G934" s="6" t="s">
        <v>3398</v>
      </c>
      <c r="H934" t="s">
        <v>3399</v>
      </c>
      <c r="I934" s="5" t="s">
        <v>1503</v>
      </c>
    </row>
    <row r="935" spans="1:9" ht="20" customHeight="1" x14ac:dyDescent="0.2">
      <c r="A935" t="s">
        <v>934</v>
      </c>
      <c r="B935" t="s">
        <v>1512</v>
      </c>
      <c r="C935" t="s">
        <v>2938</v>
      </c>
      <c r="D935" t="s">
        <v>1514</v>
      </c>
      <c r="E935" t="s">
        <v>1518</v>
      </c>
      <c r="F935" t="s">
        <v>1514</v>
      </c>
      <c r="G935" s="6" t="s">
        <v>3400</v>
      </c>
      <c r="H935" t="s">
        <v>3401</v>
      </c>
      <c r="I935" s="5" t="s">
        <v>1503</v>
      </c>
    </row>
    <row r="936" spans="1:9" ht="20" customHeight="1" x14ac:dyDescent="0.2">
      <c r="A936" t="s">
        <v>935</v>
      </c>
      <c r="B936" t="s">
        <v>1512</v>
      </c>
      <c r="C936" t="s">
        <v>2938</v>
      </c>
      <c r="D936" t="s">
        <v>1514</v>
      </c>
      <c r="E936" t="s">
        <v>1528</v>
      </c>
      <c r="F936" t="s">
        <v>1514</v>
      </c>
      <c r="G936" s="6" t="s">
        <v>3402</v>
      </c>
      <c r="H936" t="s">
        <v>3403</v>
      </c>
      <c r="I936" s="5" t="s">
        <v>1502</v>
      </c>
    </row>
    <row r="937" spans="1:9" ht="20" customHeight="1" x14ac:dyDescent="0.2">
      <c r="A937" t="s">
        <v>936</v>
      </c>
      <c r="B937" t="s">
        <v>1512</v>
      </c>
      <c r="C937" t="s">
        <v>2938</v>
      </c>
      <c r="D937" t="s">
        <v>1514</v>
      </c>
      <c r="E937" t="s">
        <v>1515</v>
      </c>
      <c r="F937" t="s">
        <v>1514</v>
      </c>
      <c r="G937" s="6" t="s">
        <v>3404</v>
      </c>
      <c r="H937" t="s">
        <v>3405</v>
      </c>
      <c r="I937" s="5" t="s">
        <v>1502</v>
      </c>
    </row>
    <row r="938" spans="1:9" ht="20" customHeight="1" x14ac:dyDescent="0.2">
      <c r="A938" t="s">
        <v>937</v>
      </c>
      <c r="B938" t="s">
        <v>1512</v>
      </c>
      <c r="C938" t="s">
        <v>2938</v>
      </c>
      <c r="D938" t="s">
        <v>1514</v>
      </c>
      <c r="E938" t="s">
        <v>1518</v>
      </c>
      <c r="F938" t="s">
        <v>1514</v>
      </c>
      <c r="G938" s="6" t="s">
        <v>3406</v>
      </c>
      <c r="H938" t="s">
        <v>3407</v>
      </c>
      <c r="I938" s="5" t="s">
        <v>1503</v>
      </c>
    </row>
    <row r="939" spans="1:9" ht="20" customHeight="1" x14ac:dyDescent="0.2">
      <c r="A939" t="s">
        <v>938</v>
      </c>
      <c r="B939" t="s">
        <v>1512</v>
      </c>
      <c r="C939" t="s">
        <v>2938</v>
      </c>
      <c r="D939" t="s">
        <v>1514</v>
      </c>
      <c r="E939" t="s">
        <v>1515</v>
      </c>
      <c r="F939" t="s">
        <v>1514</v>
      </c>
      <c r="G939" t="s">
        <v>3408</v>
      </c>
      <c r="H939" t="s">
        <v>3409</v>
      </c>
      <c r="I939" s="5" t="s">
        <v>1502</v>
      </c>
    </row>
    <row r="940" spans="1:9" ht="20" customHeight="1" x14ac:dyDescent="0.2">
      <c r="A940" t="s">
        <v>939</v>
      </c>
      <c r="B940" t="s">
        <v>1512</v>
      </c>
      <c r="C940" t="s">
        <v>2938</v>
      </c>
      <c r="D940" t="s">
        <v>1514</v>
      </c>
      <c r="E940" t="s">
        <v>1518</v>
      </c>
      <c r="F940" t="s">
        <v>1514</v>
      </c>
      <c r="G940" s="6" t="s">
        <v>3410</v>
      </c>
      <c r="H940" t="s">
        <v>3411</v>
      </c>
      <c r="I940" s="5" t="s">
        <v>1503</v>
      </c>
    </row>
    <row r="941" spans="1:9" ht="20" customHeight="1" x14ac:dyDescent="0.2">
      <c r="A941" t="s">
        <v>940</v>
      </c>
      <c r="B941" t="s">
        <v>1512</v>
      </c>
      <c r="C941" t="s">
        <v>2938</v>
      </c>
      <c r="D941" t="s">
        <v>1514</v>
      </c>
      <c r="E941" t="s">
        <v>1604</v>
      </c>
      <c r="F941" t="s">
        <v>1514</v>
      </c>
      <c r="G941" t="s">
        <v>3412</v>
      </c>
      <c r="H941" t="s">
        <v>3413</v>
      </c>
      <c r="I941" s="5" t="s">
        <v>1502</v>
      </c>
    </row>
    <row r="942" spans="1:9" ht="20" customHeight="1" x14ac:dyDescent="0.2">
      <c r="A942" t="s">
        <v>941</v>
      </c>
      <c r="B942" t="s">
        <v>1512</v>
      </c>
      <c r="C942" t="s">
        <v>2938</v>
      </c>
      <c r="D942" t="s">
        <v>1514</v>
      </c>
      <c r="E942" t="s">
        <v>1515</v>
      </c>
      <c r="F942" t="s">
        <v>1514</v>
      </c>
      <c r="G942" t="s">
        <v>3414</v>
      </c>
      <c r="H942" t="s">
        <v>3415</v>
      </c>
      <c r="I942" s="5" t="s">
        <v>1502</v>
      </c>
    </row>
    <row r="943" spans="1:9" ht="20" customHeight="1" x14ac:dyDescent="0.2">
      <c r="A943" t="s">
        <v>942</v>
      </c>
      <c r="B943" t="s">
        <v>1512</v>
      </c>
      <c r="C943" t="s">
        <v>2938</v>
      </c>
      <c r="D943" t="s">
        <v>1514</v>
      </c>
      <c r="E943" t="s">
        <v>1515</v>
      </c>
      <c r="F943" t="s">
        <v>1514</v>
      </c>
      <c r="G943" s="6" t="s">
        <v>3416</v>
      </c>
      <c r="H943" t="s">
        <v>3417</v>
      </c>
      <c r="I943" s="5" t="s">
        <v>1502</v>
      </c>
    </row>
    <row r="944" spans="1:9" ht="20" customHeight="1" x14ac:dyDescent="0.2">
      <c r="A944" t="s">
        <v>943</v>
      </c>
      <c r="B944" t="s">
        <v>1512</v>
      </c>
      <c r="C944" t="s">
        <v>2938</v>
      </c>
      <c r="D944" t="s">
        <v>1514</v>
      </c>
      <c r="E944" t="s">
        <v>1528</v>
      </c>
      <c r="F944" t="s">
        <v>1514</v>
      </c>
      <c r="G944" s="6" t="s">
        <v>3418</v>
      </c>
      <c r="H944" t="s">
        <v>3419</v>
      </c>
      <c r="I944" s="5" t="s">
        <v>1502</v>
      </c>
    </row>
    <row r="945" spans="1:9" ht="20" customHeight="1" x14ac:dyDescent="0.2">
      <c r="A945" t="s">
        <v>944</v>
      </c>
      <c r="B945" t="s">
        <v>1512</v>
      </c>
      <c r="C945" t="s">
        <v>2938</v>
      </c>
      <c r="D945" t="s">
        <v>1514</v>
      </c>
      <c r="E945" t="s">
        <v>1515</v>
      </c>
      <c r="F945" t="s">
        <v>1514</v>
      </c>
      <c r="G945" s="6" t="s">
        <v>3420</v>
      </c>
      <c r="H945" t="s">
        <v>3421</v>
      </c>
      <c r="I945" s="5" t="s">
        <v>1502</v>
      </c>
    </row>
    <row r="946" spans="1:9" ht="20" customHeight="1" x14ac:dyDescent="0.2">
      <c r="A946" t="s">
        <v>945</v>
      </c>
      <c r="B946" t="s">
        <v>1512</v>
      </c>
      <c r="C946" t="s">
        <v>2938</v>
      </c>
      <c r="D946" t="s">
        <v>1514</v>
      </c>
      <c r="E946" t="s">
        <v>1515</v>
      </c>
      <c r="F946" t="s">
        <v>1514</v>
      </c>
      <c r="G946" t="s">
        <v>3422</v>
      </c>
      <c r="H946" t="s">
        <v>3423</v>
      </c>
      <c r="I946" s="5" t="s">
        <v>1502</v>
      </c>
    </row>
    <row r="947" spans="1:9" ht="20" customHeight="1" x14ac:dyDescent="0.2">
      <c r="A947" t="s">
        <v>946</v>
      </c>
      <c r="B947" t="s">
        <v>1512</v>
      </c>
      <c r="C947" t="s">
        <v>2938</v>
      </c>
      <c r="D947" t="s">
        <v>1514</v>
      </c>
      <c r="E947" t="s">
        <v>1518</v>
      </c>
      <c r="F947" t="s">
        <v>1514</v>
      </c>
      <c r="G947" s="6" t="s">
        <v>3424</v>
      </c>
      <c r="H947" t="s">
        <v>3425</v>
      </c>
      <c r="I947" s="5" t="s">
        <v>1503</v>
      </c>
    </row>
    <row r="948" spans="1:9" ht="20" customHeight="1" x14ac:dyDescent="0.2">
      <c r="A948" t="s">
        <v>947</v>
      </c>
      <c r="B948" t="s">
        <v>1512</v>
      </c>
      <c r="C948" t="s">
        <v>2938</v>
      </c>
      <c r="D948" t="s">
        <v>1514</v>
      </c>
      <c r="E948" t="s">
        <v>1515</v>
      </c>
      <c r="F948" t="s">
        <v>1514</v>
      </c>
      <c r="G948" s="6" t="s">
        <v>3426</v>
      </c>
      <c r="H948" t="s">
        <v>3427</v>
      </c>
      <c r="I948" s="5" t="s">
        <v>1502</v>
      </c>
    </row>
    <row r="949" spans="1:9" ht="20" customHeight="1" x14ac:dyDescent="0.2">
      <c r="A949" t="s">
        <v>948</v>
      </c>
      <c r="B949" t="s">
        <v>1512</v>
      </c>
      <c r="C949" t="s">
        <v>2938</v>
      </c>
      <c r="D949" t="s">
        <v>1514</v>
      </c>
      <c r="E949" t="s">
        <v>1528</v>
      </c>
      <c r="F949" t="s">
        <v>1514</v>
      </c>
      <c r="G949" s="6" t="s">
        <v>3428</v>
      </c>
      <c r="H949" t="s">
        <v>3429</v>
      </c>
      <c r="I949" s="5" t="s">
        <v>1502</v>
      </c>
    </row>
    <row r="950" spans="1:9" ht="20" customHeight="1" x14ac:dyDescent="0.2">
      <c r="A950" t="s">
        <v>949</v>
      </c>
      <c r="B950" t="s">
        <v>1512</v>
      </c>
      <c r="C950" t="s">
        <v>2938</v>
      </c>
      <c r="D950" t="s">
        <v>1514</v>
      </c>
      <c r="E950" t="s">
        <v>1515</v>
      </c>
      <c r="F950" t="s">
        <v>1514</v>
      </c>
      <c r="G950" s="6" t="s">
        <v>3430</v>
      </c>
      <c r="H950" t="s">
        <v>3431</v>
      </c>
      <c r="I950" s="5" t="s">
        <v>1502</v>
      </c>
    </row>
    <row r="951" spans="1:9" ht="20" customHeight="1" x14ac:dyDescent="0.2">
      <c r="A951" t="s">
        <v>950</v>
      </c>
      <c r="B951" t="s">
        <v>1512</v>
      </c>
      <c r="C951" t="s">
        <v>2938</v>
      </c>
      <c r="D951" t="s">
        <v>1514</v>
      </c>
      <c r="E951" t="s">
        <v>1515</v>
      </c>
      <c r="F951" t="s">
        <v>1514</v>
      </c>
      <c r="G951" t="s">
        <v>3432</v>
      </c>
      <c r="H951" t="s">
        <v>3433</v>
      </c>
      <c r="I951" s="5" t="s">
        <v>1502</v>
      </c>
    </row>
    <row r="952" spans="1:9" ht="20" customHeight="1" x14ac:dyDescent="0.2">
      <c r="A952" t="s">
        <v>951</v>
      </c>
      <c r="B952" t="s">
        <v>1512</v>
      </c>
      <c r="C952" t="s">
        <v>2938</v>
      </c>
      <c r="D952" t="s">
        <v>1514</v>
      </c>
      <c r="E952" t="s">
        <v>1518</v>
      </c>
      <c r="F952" t="s">
        <v>1514</v>
      </c>
      <c r="G952" s="6" t="s">
        <v>3434</v>
      </c>
      <c r="H952" t="s">
        <v>3435</v>
      </c>
      <c r="I952" s="5" t="s">
        <v>1502</v>
      </c>
    </row>
    <row r="953" spans="1:9" ht="20" customHeight="1" x14ac:dyDescent="0.2">
      <c r="A953" t="s">
        <v>952</v>
      </c>
      <c r="B953" t="s">
        <v>1512</v>
      </c>
      <c r="C953" t="s">
        <v>2938</v>
      </c>
      <c r="D953" t="s">
        <v>1514</v>
      </c>
      <c r="E953" t="s">
        <v>1515</v>
      </c>
      <c r="F953" t="s">
        <v>1514</v>
      </c>
      <c r="G953" t="s">
        <v>3436</v>
      </c>
      <c r="H953" t="s">
        <v>3437</v>
      </c>
      <c r="I953" s="5" t="s">
        <v>1502</v>
      </c>
    </row>
    <row r="954" spans="1:9" ht="20" customHeight="1" x14ac:dyDescent="0.2">
      <c r="A954" t="s">
        <v>953</v>
      </c>
      <c r="B954" t="s">
        <v>1512</v>
      </c>
      <c r="C954" t="s">
        <v>2938</v>
      </c>
      <c r="D954" t="s">
        <v>1514</v>
      </c>
      <c r="E954" t="s">
        <v>1518</v>
      </c>
      <c r="F954" t="s">
        <v>1514</v>
      </c>
      <c r="G954" s="6" t="s">
        <v>3438</v>
      </c>
      <c r="H954" t="s">
        <v>3439</v>
      </c>
      <c r="I954" s="5" t="s">
        <v>1503</v>
      </c>
    </row>
    <row r="955" spans="1:9" ht="20" customHeight="1" x14ac:dyDescent="0.2">
      <c r="A955" t="s">
        <v>954</v>
      </c>
      <c r="B955" t="s">
        <v>1512</v>
      </c>
      <c r="C955" t="s">
        <v>2938</v>
      </c>
      <c r="D955" t="s">
        <v>1514</v>
      </c>
      <c r="E955" t="s">
        <v>1515</v>
      </c>
      <c r="F955" t="s">
        <v>1514</v>
      </c>
      <c r="G955" s="6" t="s">
        <v>3440</v>
      </c>
      <c r="H955" t="s">
        <v>3441</v>
      </c>
      <c r="I955" s="5" t="s">
        <v>1502</v>
      </c>
    </row>
    <row r="956" spans="1:9" ht="20" customHeight="1" x14ac:dyDescent="0.2">
      <c r="A956" t="s">
        <v>955</v>
      </c>
      <c r="B956" t="s">
        <v>1512</v>
      </c>
      <c r="C956" t="s">
        <v>2938</v>
      </c>
      <c r="D956" t="s">
        <v>1514</v>
      </c>
      <c r="E956" t="s">
        <v>1515</v>
      </c>
      <c r="F956" t="s">
        <v>1514</v>
      </c>
      <c r="G956" s="6" t="s">
        <v>3442</v>
      </c>
      <c r="H956" t="s">
        <v>3443</v>
      </c>
      <c r="I956" s="5" t="s">
        <v>1502</v>
      </c>
    </row>
    <row r="957" spans="1:9" ht="20" customHeight="1" x14ac:dyDescent="0.2">
      <c r="A957" t="s">
        <v>956</v>
      </c>
      <c r="B957" t="s">
        <v>1512</v>
      </c>
      <c r="C957" t="s">
        <v>2938</v>
      </c>
      <c r="D957" t="s">
        <v>1514</v>
      </c>
      <c r="E957" t="s">
        <v>1515</v>
      </c>
      <c r="F957" t="s">
        <v>1514</v>
      </c>
      <c r="G957" s="6" t="s">
        <v>3444</v>
      </c>
      <c r="H957" t="s">
        <v>3445</v>
      </c>
      <c r="I957" s="5" t="s">
        <v>1502</v>
      </c>
    </row>
    <row r="958" spans="1:9" ht="20" customHeight="1" x14ac:dyDescent="0.2">
      <c r="A958" t="s">
        <v>957</v>
      </c>
      <c r="B958" t="s">
        <v>1512</v>
      </c>
      <c r="C958" t="s">
        <v>2938</v>
      </c>
      <c r="D958" t="s">
        <v>1514</v>
      </c>
      <c r="E958" t="s">
        <v>1518</v>
      </c>
      <c r="F958" t="s">
        <v>1514</v>
      </c>
      <c r="G958" s="6" t="s">
        <v>3446</v>
      </c>
      <c r="H958" t="s">
        <v>3447</v>
      </c>
      <c r="I958" s="5" t="s">
        <v>1502</v>
      </c>
    </row>
    <row r="959" spans="1:9" ht="20" customHeight="1" x14ac:dyDescent="0.2">
      <c r="A959" t="s">
        <v>958</v>
      </c>
      <c r="B959" t="s">
        <v>1512</v>
      </c>
      <c r="C959" t="s">
        <v>2938</v>
      </c>
      <c r="D959" t="s">
        <v>1514</v>
      </c>
      <c r="E959" t="s">
        <v>1515</v>
      </c>
      <c r="F959" t="s">
        <v>1514</v>
      </c>
      <c r="G959" t="s">
        <v>3448</v>
      </c>
      <c r="H959" t="s">
        <v>3449</v>
      </c>
      <c r="I959" s="5" t="s">
        <v>1502</v>
      </c>
    </row>
    <row r="960" spans="1:9" ht="20" customHeight="1" x14ac:dyDescent="0.2">
      <c r="A960" t="s">
        <v>959</v>
      </c>
      <c r="B960" t="s">
        <v>1512</v>
      </c>
      <c r="C960" t="s">
        <v>2938</v>
      </c>
      <c r="D960" t="s">
        <v>1514</v>
      </c>
      <c r="E960" t="s">
        <v>1563</v>
      </c>
      <c r="F960" t="s">
        <v>1514</v>
      </c>
      <c r="G960" s="6" t="s">
        <v>3450</v>
      </c>
      <c r="H960" t="s">
        <v>3451</v>
      </c>
      <c r="I960" s="5" t="s">
        <v>1502</v>
      </c>
    </row>
    <row r="961" spans="1:9" ht="20" customHeight="1" x14ac:dyDescent="0.2">
      <c r="A961" t="s">
        <v>960</v>
      </c>
      <c r="B961" t="s">
        <v>1512</v>
      </c>
      <c r="C961" t="s">
        <v>2938</v>
      </c>
      <c r="D961" t="s">
        <v>1514</v>
      </c>
      <c r="E961" t="s">
        <v>1518</v>
      </c>
      <c r="F961" t="s">
        <v>1514</v>
      </c>
      <c r="G961" s="6" t="s">
        <v>3452</v>
      </c>
      <c r="H961" t="s">
        <v>3453</v>
      </c>
      <c r="I961" s="5" t="s">
        <v>1502</v>
      </c>
    </row>
    <row r="962" spans="1:9" ht="20" customHeight="1" x14ac:dyDescent="0.2">
      <c r="A962" t="s">
        <v>961</v>
      </c>
      <c r="B962" t="s">
        <v>1512</v>
      </c>
      <c r="C962" t="s">
        <v>2938</v>
      </c>
      <c r="D962" t="s">
        <v>1514</v>
      </c>
      <c r="E962" t="s">
        <v>1515</v>
      </c>
      <c r="F962" t="s">
        <v>1514</v>
      </c>
      <c r="G962" t="s">
        <v>3454</v>
      </c>
      <c r="H962" t="s">
        <v>3455</v>
      </c>
      <c r="I962" s="5" t="s">
        <v>1502</v>
      </c>
    </row>
    <row r="963" spans="1:9" ht="20" customHeight="1" x14ac:dyDescent="0.2">
      <c r="A963" t="s">
        <v>962</v>
      </c>
      <c r="B963" t="s">
        <v>1512</v>
      </c>
      <c r="C963" t="s">
        <v>2938</v>
      </c>
      <c r="D963" t="s">
        <v>1514</v>
      </c>
      <c r="E963" t="s">
        <v>1528</v>
      </c>
      <c r="F963" t="s">
        <v>1514</v>
      </c>
      <c r="G963" t="s">
        <v>3456</v>
      </c>
      <c r="H963" t="s">
        <v>3457</v>
      </c>
      <c r="I963" s="5" t="s">
        <v>1502</v>
      </c>
    </row>
    <row r="964" spans="1:9" ht="20" customHeight="1" x14ac:dyDescent="0.2">
      <c r="A964" t="s">
        <v>963</v>
      </c>
      <c r="B964" t="s">
        <v>1512</v>
      </c>
      <c r="C964" t="s">
        <v>2938</v>
      </c>
      <c r="D964" t="s">
        <v>1514</v>
      </c>
      <c r="E964" t="s">
        <v>1518</v>
      </c>
      <c r="F964" t="s">
        <v>1514</v>
      </c>
      <c r="G964" s="6" t="s">
        <v>3458</v>
      </c>
      <c r="H964" t="s">
        <v>3459</v>
      </c>
      <c r="I964" s="5" t="s">
        <v>1503</v>
      </c>
    </row>
    <row r="965" spans="1:9" ht="20" customHeight="1" x14ac:dyDescent="0.2">
      <c r="A965" t="s">
        <v>964</v>
      </c>
      <c r="B965" t="s">
        <v>1512</v>
      </c>
      <c r="C965" t="s">
        <v>2938</v>
      </c>
      <c r="D965" t="s">
        <v>1514</v>
      </c>
      <c r="E965" t="s">
        <v>1518</v>
      </c>
      <c r="F965" t="s">
        <v>1514</v>
      </c>
      <c r="G965" s="6" t="s">
        <v>3460</v>
      </c>
      <c r="H965" t="s">
        <v>3461</v>
      </c>
      <c r="I965" s="5" t="s">
        <v>1503</v>
      </c>
    </row>
    <row r="966" spans="1:9" ht="20" customHeight="1" x14ac:dyDescent="0.2">
      <c r="A966" t="s">
        <v>965</v>
      </c>
      <c r="B966" t="s">
        <v>1512</v>
      </c>
      <c r="C966" t="s">
        <v>2288</v>
      </c>
      <c r="D966" t="s">
        <v>1514</v>
      </c>
      <c r="E966" t="s">
        <v>1515</v>
      </c>
      <c r="F966" t="s">
        <v>1514</v>
      </c>
      <c r="G966" t="s">
        <v>3462</v>
      </c>
      <c r="H966" t="s">
        <v>3463</v>
      </c>
      <c r="I966" s="5" t="s">
        <v>1502</v>
      </c>
    </row>
    <row r="967" spans="1:9" ht="20" customHeight="1" x14ac:dyDescent="0.2">
      <c r="A967" t="s">
        <v>966</v>
      </c>
      <c r="B967" t="s">
        <v>1512</v>
      </c>
      <c r="C967" t="s">
        <v>2288</v>
      </c>
      <c r="D967" t="s">
        <v>1514</v>
      </c>
      <c r="E967" t="s">
        <v>1518</v>
      </c>
      <c r="F967" t="s">
        <v>1514</v>
      </c>
      <c r="G967" s="6" t="s">
        <v>3464</v>
      </c>
      <c r="H967" t="s">
        <v>3465</v>
      </c>
      <c r="I967" s="5" t="s">
        <v>1502</v>
      </c>
    </row>
    <row r="968" spans="1:9" ht="20" customHeight="1" x14ac:dyDescent="0.2">
      <c r="A968" t="s">
        <v>967</v>
      </c>
      <c r="B968" t="s">
        <v>1512</v>
      </c>
      <c r="C968" t="s">
        <v>2288</v>
      </c>
      <c r="D968" t="s">
        <v>1514</v>
      </c>
      <c r="E968" t="s">
        <v>1518</v>
      </c>
      <c r="F968" t="s">
        <v>1514</v>
      </c>
      <c r="G968" s="6" t="s">
        <v>3466</v>
      </c>
      <c r="H968" t="s">
        <v>3467</v>
      </c>
      <c r="I968" s="5" t="s">
        <v>1503</v>
      </c>
    </row>
    <row r="969" spans="1:9" ht="20" customHeight="1" x14ac:dyDescent="0.2">
      <c r="A969" t="s">
        <v>968</v>
      </c>
      <c r="B969" t="s">
        <v>1512</v>
      </c>
      <c r="C969" t="s">
        <v>2288</v>
      </c>
      <c r="D969" t="s">
        <v>1514</v>
      </c>
      <c r="E969" t="s">
        <v>1515</v>
      </c>
      <c r="F969" t="s">
        <v>1514</v>
      </c>
      <c r="G969" s="6" t="s">
        <v>3468</v>
      </c>
      <c r="H969" t="s">
        <v>3469</v>
      </c>
      <c r="I969" s="5" t="s">
        <v>1502</v>
      </c>
    </row>
    <row r="970" spans="1:9" ht="20" customHeight="1" x14ac:dyDescent="0.2">
      <c r="A970" t="s">
        <v>969</v>
      </c>
      <c r="B970" t="s">
        <v>1512</v>
      </c>
      <c r="C970" t="s">
        <v>2288</v>
      </c>
      <c r="D970" t="s">
        <v>1514</v>
      </c>
      <c r="E970" t="s">
        <v>1515</v>
      </c>
      <c r="F970" t="s">
        <v>1514</v>
      </c>
      <c r="G970" s="6" t="s">
        <v>3470</v>
      </c>
      <c r="H970" t="s">
        <v>3471</v>
      </c>
      <c r="I970" s="5" t="s">
        <v>1502</v>
      </c>
    </row>
    <row r="971" spans="1:9" ht="20" customHeight="1" x14ac:dyDescent="0.2">
      <c r="A971" t="s">
        <v>970</v>
      </c>
      <c r="B971" t="s">
        <v>1512</v>
      </c>
      <c r="C971" t="s">
        <v>2288</v>
      </c>
      <c r="D971" t="s">
        <v>1514</v>
      </c>
      <c r="E971" t="s">
        <v>1518</v>
      </c>
      <c r="F971" t="s">
        <v>1514</v>
      </c>
      <c r="G971" s="6" t="s">
        <v>3472</v>
      </c>
      <c r="H971" t="s">
        <v>3473</v>
      </c>
      <c r="I971" s="5" t="s">
        <v>1502</v>
      </c>
    </row>
    <row r="972" spans="1:9" ht="20" customHeight="1" x14ac:dyDescent="0.2">
      <c r="A972" t="s">
        <v>971</v>
      </c>
      <c r="B972" t="s">
        <v>1512</v>
      </c>
      <c r="C972" t="s">
        <v>2288</v>
      </c>
      <c r="D972" t="s">
        <v>1514</v>
      </c>
      <c r="E972" t="s">
        <v>1515</v>
      </c>
      <c r="F972" t="s">
        <v>1514</v>
      </c>
      <c r="G972" t="s">
        <v>3474</v>
      </c>
      <c r="H972" t="s">
        <v>3475</v>
      </c>
      <c r="I972" s="5" t="s">
        <v>1502</v>
      </c>
    </row>
    <row r="973" spans="1:9" ht="20" customHeight="1" x14ac:dyDescent="0.2">
      <c r="A973" t="s">
        <v>972</v>
      </c>
      <c r="B973" t="s">
        <v>1512</v>
      </c>
      <c r="C973" t="s">
        <v>2288</v>
      </c>
      <c r="D973" t="s">
        <v>1514</v>
      </c>
      <c r="E973" t="s">
        <v>1515</v>
      </c>
      <c r="F973" t="s">
        <v>1514</v>
      </c>
      <c r="G973" s="6" t="s">
        <v>3476</v>
      </c>
      <c r="H973" t="s">
        <v>3477</v>
      </c>
      <c r="I973" s="5" t="s">
        <v>1502</v>
      </c>
    </row>
    <row r="974" spans="1:9" ht="20" customHeight="1" x14ac:dyDescent="0.2">
      <c r="A974" t="s">
        <v>973</v>
      </c>
      <c r="B974" t="s">
        <v>1512</v>
      </c>
      <c r="C974" t="s">
        <v>2288</v>
      </c>
      <c r="D974" t="s">
        <v>1514</v>
      </c>
      <c r="E974" t="s">
        <v>1528</v>
      </c>
      <c r="F974" t="s">
        <v>1514</v>
      </c>
      <c r="G974" s="6" t="s">
        <v>3478</v>
      </c>
      <c r="H974" t="s">
        <v>3479</v>
      </c>
      <c r="I974" s="5" t="s">
        <v>1502</v>
      </c>
    </row>
    <row r="975" spans="1:9" ht="20" customHeight="1" x14ac:dyDescent="0.2">
      <c r="A975" t="s">
        <v>974</v>
      </c>
      <c r="B975" t="s">
        <v>1512</v>
      </c>
      <c r="C975" t="s">
        <v>2288</v>
      </c>
      <c r="D975" t="s">
        <v>1514</v>
      </c>
      <c r="E975" t="s">
        <v>1515</v>
      </c>
      <c r="F975" t="s">
        <v>1514</v>
      </c>
      <c r="G975" s="6" t="s">
        <v>3480</v>
      </c>
      <c r="H975" t="s">
        <v>3481</v>
      </c>
      <c r="I975" s="5" t="s">
        <v>1502</v>
      </c>
    </row>
    <row r="976" spans="1:9" ht="20" customHeight="1" x14ac:dyDescent="0.2">
      <c r="A976" t="s">
        <v>975</v>
      </c>
      <c r="B976" t="s">
        <v>1512</v>
      </c>
      <c r="C976" t="s">
        <v>2288</v>
      </c>
      <c r="D976" t="s">
        <v>1514</v>
      </c>
      <c r="E976" t="s">
        <v>1515</v>
      </c>
      <c r="F976" t="s">
        <v>1514</v>
      </c>
      <c r="G976" t="s">
        <v>3482</v>
      </c>
      <c r="H976" t="s">
        <v>3483</v>
      </c>
      <c r="I976" s="5" t="s">
        <v>1502</v>
      </c>
    </row>
    <row r="977" spans="1:9" ht="20" customHeight="1" x14ac:dyDescent="0.2">
      <c r="A977" t="s">
        <v>976</v>
      </c>
      <c r="B977" t="s">
        <v>1512</v>
      </c>
      <c r="C977" t="s">
        <v>2288</v>
      </c>
      <c r="D977" t="s">
        <v>1514</v>
      </c>
      <c r="E977" t="s">
        <v>1515</v>
      </c>
      <c r="F977" t="s">
        <v>1514</v>
      </c>
      <c r="G977" t="s">
        <v>3484</v>
      </c>
      <c r="H977" t="s">
        <v>3485</v>
      </c>
      <c r="I977" s="5" t="s">
        <v>1502</v>
      </c>
    </row>
    <row r="978" spans="1:9" ht="20" customHeight="1" x14ac:dyDescent="0.2">
      <c r="A978" t="s">
        <v>977</v>
      </c>
      <c r="B978" t="s">
        <v>1512</v>
      </c>
      <c r="C978" t="s">
        <v>2288</v>
      </c>
      <c r="D978" t="s">
        <v>1514</v>
      </c>
      <c r="E978" t="s">
        <v>1515</v>
      </c>
      <c r="F978" t="s">
        <v>1514</v>
      </c>
      <c r="G978" s="6" t="s">
        <v>3486</v>
      </c>
      <c r="H978" t="s">
        <v>3487</v>
      </c>
      <c r="I978" s="5" t="s">
        <v>1502</v>
      </c>
    </row>
    <row r="979" spans="1:9" ht="20" customHeight="1" x14ac:dyDescent="0.2">
      <c r="A979" t="s">
        <v>978</v>
      </c>
      <c r="B979" t="s">
        <v>1512</v>
      </c>
      <c r="C979" t="s">
        <v>2288</v>
      </c>
      <c r="D979" t="s">
        <v>1514</v>
      </c>
      <c r="E979" t="s">
        <v>1518</v>
      </c>
      <c r="F979" t="s">
        <v>1514</v>
      </c>
      <c r="G979" s="6" t="s">
        <v>3488</v>
      </c>
      <c r="H979" t="s">
        <v>3489</v>
      </c>
      <c r="I979" s="5" t="s">
        <v>1503</v>
      </c>
    </row>
    <row r="980" spans="1:9" ht="20" customHeight="1" x14ac:dyDescent="0.2">
      <c r="A980" t="s">
        <v>979</v>
      </c>
      <c r="B980" t="s">
        <v>1512</v>
      </c>
      <c r="C980" t="s">
        <v>2288</v>
      </c>
      <c r="D980" t="s">
        <v>1514</v>
      </c>
      <c r="E980" t="s">
        <v>1515</v>
      </c>
      <c r="F980" t="s">
        <v>1514</v>
      </c>
      <c r="G980" s="6" t="s">
        <v>3490</v>
      </c>
      <c r="H980" t="s">
        <v>3491</v>
      </c>
      <c r="I980" s="5" t="s">
        <v>1502</v>
      </c>
    </row>
    <row r="981" spans="1:9" ht="20" customHeight="1" x14ac:dyDescent="0.2">
      <c r="A981" t="s">
        <v>980</v>
      </c>
      <c r="B981" t="s">
        <v>1512</v>
      </c>
      <c r="C981" t="s">
        <v>2288</v>
      </c>
      <c r="D981" t="s">
        <v>1514</v>
      </c>
      <c r="E981" t="s">
        <v>1521</v>
      </c>
      <c r="F981" t="s">
        <v>1514</v>
      </c>
      <c r="G981" s="6" t="s">
        <v>3492</v>
      </c>
      <c r="H981" t="s">
        <v>3493</v>
      </c>
      <c r="I981" s="5" t="s">
        <v>1502</v>
      </c>
    </row>
    <row r="982" spans="1:9" ht="20" customHeight="1" x14ac:dyDescent="0.2">
      <c r="A982" t="s">
        <v>981</v>
      </c>
      <c r="B982" t="s">
        <v>1512</v>
      </c>
      <c r="C982" t="s">
        <v>2288</v>
      </c>
      <c r="D982" t="s">
        <v>1514</v>
      </c>
      <c r="E982" t="s">
        <v>1518</v>
      </c>
      <c r="F982" t="s">
        <v>1514</v>
      </c>
      <c r="G982" s="6" t="s">
        <v>3494</v>
      </c>
      <c r="H982" t="s">
        <v>3495</v>
      </c>
      <c r="I982" s="5" t="s">
        <v>1503</v>
      </c>
    </row>
    <row r="983" spans="1:9" ht="20" customHeight="1" x14ac:dyDescent="0.2">
      <c r="A983" t="s">
        <v>982</v>
      </c>
      <c r="B983" t="s">
        <v>1512</v>
      </c>
      <c r="C983" t="s">
        <v>2288</v>
      </c>
      <c r="D983" t="s">
        <v>1514</v>
      </c>
      <c r="E983" t="s">
        <v>1518</v>
      </c>
      <c r="F983" t="s">
        <v>1514</v>
      </c>
      <c r="G983" s="6" t="s">
        <v>3496</v>
      </c>
      <c r="H983" t="s">
        <v>3497</v>
      </c>
      <c r="I983" s="5" t="s">
        <v>1503</v>
      </c>
    </row>
    <row r="984" spans="1:9" ht="20" customHeight="1" x14ac:dyDescent="0.2">
      <c r="A984" t="s">
        <v>983</v>
      </c>
      <c r="B984" t="s">
        <v>1512</v>
      </c>
      <c r="C984" t="s">
        <v>2288</v>
      </c>
      <c r="D984" t="s">
        <v>1514</v>
      </c>
      <c r="E984" t="s">
        <v>1515</v>
      </c>
      <c r="F984" t="s">
        <v>1514</v>
      </c>
      <c r="G984" s="6" t="s">
        <v>3498</v>
      </c>
      <c r="H984" t="s">
        <v>3499</v>
      </c>
      <c r="I984" s="5" t="s">
        <v>1502</v>
      </c>
    </row>
    <row r="985" spans="1:9" ht="20" customHeight="1" x14ac:dyDescent="0.2">
      <c r="A985" t="s">
        <v>984</v>
      </c>
      <c r="B985" t="s">
        <v>1512</v>
      </c>
      <c r="C985" t="s">
        <v>2288</v>
      </c>
      <c r="D985" t="s">
        <v>1514</v>
      </c>
      <c r="E985" t="s">
        <v>1563</v>
      </c>
      <c r="F985" t="s">
        <v>1514</v>
      </c>
      <c r="G985" s="6" t="s">
        <v>3500</v>
      </c>
      <c r="H985" t="s">
        <v>3501</v>
      </c>
      <c r="I985" s="5" t="s">
        <v>1502</v>
      </c>
    </row>
    <row r="986" spans="1:9" ht="20" customHeight="1" x14ac:dyDescent="0.2">
      <c r="A986" t="s">
        <v>985</v>
      </c>
      <c r="B986" t="s">
        <v>1512</v>
      </c>
      <c r="C986" t="s">
        <v>2938</v>
      </c>
      <c r="D986" t="s">
        <v>1514</v>
      </c>
      <c r="E986" t="s">
        <v>1515</v>
      </c>
      <c r="F986" t="s">
        <v>1514</v>
      </c>
      <c r="G986" s="6" t="s">
        <v>3502</v>
      </c>
      <c r="H986" t="s">
        <v>3503</v>
      </c>
      <c r="I986" s="5" t="s">
        <v>1502</v>
      </c>
    </row>
    <row r="987" spans="1:9" ht="20" customHeight="1" x14ac:dyDescent="0.2">
      <c r="A987" t="s">
        <v>986</v>
      </c>
      <c r="B987" t="s">
        <v>1512</v>
      </c>
      <c r="C987" t="s">
        <v>2938</v>
      </c>
      <c r="D987" t="s">
        <v>1514</v>
      </c>
      <c r="E987" t="s">
        <v>1518</v>
      </c>
      <c r="F987" t="s">
        <v>1514</v>
      </c>
      <c r="G987" s="6" t="s">
        <v>3504</v>
      </c>
      <c r="H987" t="s">
        <v>3505</v>
      </c>
      <c r="I987" s="5" t="s">
        <v>1503</v>
      </c>
    </row>
    <row r="988" spans="1:9" ht="20" customHeight="1" x14ac:dyDescent="0.2">
      <c r="A988" t="s">
        <v>987</v>
      </c>
      <c r="B988" t="s">
        <v>1512</v>
      </c>
      <c r="C988" t="s">
        <v>2938</v>
      </c>
      <c r="D988" t="s">
        <v>1514</v>
      </c>
      <c r="E988" t="s">
        <v>1515</v>
      </c>
      <c r="F988" t="s">
        <v>1514</v>
      </c>
      <c r="G988" t="s">
        <v>3506</v>
      </c>
      <c r="H988" t="s">
        <v>3507</v>
      </c>
      <c r="I988" s="5" t="s">
        <v>1502</v>
      </c>
    </row>
    <row r="989" spans="1:9" ht="20" customHeight="1" x14ac:dyDescent="0.2">
      <c r="A989" t="s">
        <v>988</v>
      </c>
      <c r="B989" t="s">
        <v>1512</v>
      </c>
      <c r="C989" t="s">
        <v>2938</v>
      </c>
      <c r="D989" t="s">
        <v>1514</v>
      </c>
      <c r="E989" t="s">
        <v>1515</v>
      </c>
      <c r="F989" t="s">
        <v>1514</v>
      </c>
      <c r="G989" s="6" t="s">
        <v>3508</v>
      </c>
      <c r="H989" t="s">
        <v>3509</v>
      </c>
      <c r="I989" s="5" t="s">
        <v>1502</v>
      </c>
    </row>
    <row r="990" spans="1:9" ht="20" customHeight="1" x14ac:dyDescent="0.2">
      <c r="A990" t="s">
        <v>989</v>
      </c>
      <c r="B990" t="s">
        <v>1512</v>
      </c>
      <c r="C990" t="s">
        <v>2938</v>
      </c>
      <c r="D990" t="s">
        <v>1514</v>
      </c>
      <c r="E990" t="s">
        <v>1515</v>
      </c>
      <c r="F990" t="s">
        <v>1514</v>
      </c>
      <c r="G990" t="s">
        <v>3510</v>
      </c>
      <c r="H990" t="s">
        <v>3511</v>
      </c>
      <c r="I990" s="5" t="s">
        <v>1502</v>
      </c>
    </row>
    <row r="991" spans="1:9" ht="20" customHeight="1" x14ac:dyDescent="0.2">
      <c r="A991" t="s">
        <v>990</v>
      </c>
      <c r="B991" t="s">
        <v>1512</v>
      </c>
      <c r="C991" t="s">
        <v>2938</v>
      </c>
      <c r="D991" t="s">
        <v>1514</v>
      </c>
      <c r="E991" t="s">
        <v>1518</v>
      </c>
      <c r="F991" t="s">
        <v>1514</v>
      </c>
      <c r="G991" s="6" t="s">
        <v>3512</v>
      </c>
      <c r="H991" t="s">
        <v>3513</v>
      </c>
      <c r="I991" s="5" t="s">
        <v>1503</v>
      </c>
    </row>
    <row r="992" spans="1:9" ht="20" customHeight="1" x14ac:dyDescent="0.2">
      <c r="A992" t="s">
        <v>991</v>
      </c>
      <c r="B992" t="s">
        <v>1512</v>
      </c>
      <c r="C992" t="s">
        <v>2938</v>
      </c>
      <c r="D992" t="s">
        <v>1514</v>
      </c>
      <c r="E992" t="s">
        <v>1563</v>
      </c>
      <c r="F992" t="s">
        <v>1514</v>
      </c>
      <c r="G992" t="s">
        <v>3514</v>
      </c>
      <c r="H992" t="s">
        <v>3515</v>
      </c>
      <c r="I992" s="5" t="s">
        <v>1502</v>
      </c>
    </row>
    <row r="993" spans="1:9" ht="20" customHeight="1" x14ac:dyDescent="0.2">
      <c r="A993" t="s">
        <v>992</v>
      </c>
      <c r="B993" t="s">
        <v>1512</v>
      </c>
      <c r="C993" t="s">
        <v>2938</v>
      </c>
      <c r="D993" t="s">
        <v>1514</v>
      </c>
      <c r="E993" t="s">
        <v>1518</v>
      </c>
      <c r="F993" t="s">
        <v>1514</v>
      </c>
      <c r="G993" s="6" t="s">
        <v>3516</v>
      </c>
      <c r="H993" t="s">
        <v>3517</v>
      </c>
      <c r="I993" s="5" t="s">
        <v>1503</v>
      </c>
    </row>
    <row r="994" spans="1:9" ht="20" customHeight="1" x14ac:dyDescent="0.2">
      <c r="A994" t="s">
        <v>993</v>
      </c>
      <c r="B994" t="s">
        <v>1512</v>
      </c>
      <c r="C994" t="s">
        <v>2938</v>
      </c>
      <c r="D994" t="s">
        <v>1514</v>
      </c>
      <c r="E994" t="s">
        <v>2231</v>
      </c>
      <c r="F994" t="s">
        <v>1514</v>
      </c>
      <c r="G994" s="6" t="s">
        <v>3518</v>
      </c>
      <c r="H994" t="s">
        <v>3519</v>
      </c>
      <c r="I994" s="5" t="s">
        <v>1502</v>
      </c>
    </row>
    <row r="995" spans="1:9" ht="20" customHeight="1" x14ac:dyDescent="0.2">
      <c r="A995" t="s">
        <v>994</v>
      </c>
      <c r="B995" t="s">
        <v>1512</v>
      </c>
      <c r="C995" t="s">
        <v>2938</v>
      </c>
      <c r="D995" t="s">
        <v>1514</v>
      </c>
      <c r="E995" t="s">
        <v>1515</v>
      </c>
      <c r="F995" t="s">
        <v>1514</v>
      </c>
      <c r="G995" s="6" t="s">
        <v>3520</v>
      </c>
      <c r="H995" t="s">
        <v>3521</v>
      </c>
      <c r="I995" s="5" t="s">
        <v>1502</v>
      </c>
    </row>
    <row r="996" spans="1:9" ht="20" customHeight="1" x14ac:dyDescent="0.2">
      <c r="A996" t="s">
        <v>995</v>
      </c>
      <c r="B996" t="s">
        <v>1512</v>
      </c>
      <c r="C996" t="s">
        <v>2938</v>
      </c>
      <c r="D996" t="s">
        <v>1514</v>
      </c>
      <c r="E996" t="s">
        <v>1518</v>
      </c>
      <c r="F996" t="s">
        <v>1514</v>
      </c>
      <c r="G996" s="6" t="s">
        <v>3522</v>
      </c>
      <c r="H996" t="s">
        <v>3523</v>
      </c>
      <c r="I996" s="5" t="s">
        <v>1502</v>
      </c>
    </row>
    <row r="997" spans="1:9" ht="20" customHeight="1" x14ac:dyDescent="0.2">
      <c r="A997" t="s">
        <v>996</v>
      </c>
      <c r="B997" t="s">
        <v>1512</v>
      </c>
      <c r="C997" t="s">
        <v>2938</v>
      </c>
      <c r="D997" t="s">
        <v>1514</v>
      </c>
      <c r="E997" t="s">
        <v>1515</v>
      </c>
      <c r="F997" t="s">
        <v>1514</v>
      </c>
      <c r="G997" s="6" t="s">
        <v>3524</v>
      </c>
      <c r="H997" t="s">
        <v>3525</v>
      </c>
      <c r="I997" s="5" t="s">
        <v>1502</v>
      </c>
    </row>
    <row r="998" spans="1:9" ht="20" customHeight="1" x14ac:dyDescent="0.2">
      <c r="A998" t="s">
        <v>997</v>
      </c>
      <c r="B998" t="s">
        <v>1512</v>
      </c>
      <c r="C998" t="s">
        <v>2938</v>
      </c>
      <c r="D998" t="s">
        <v>1514</v>
      </c>
      <c r="E998" t="s">
        <v>1518</v>
      </c>
      <c r="F998" t="s">
        <v>1514</v>
      </c>
      <c r="G998" s="6" t="s">
        <v>3526</v>
      </c>
      <c r="H998" t="s">
        <v>3527</v>
      </c>
      <c r="I998" s="5" t="s">
        <v>1503</v>
      </c>
    </row>
    <row r="999" spans="1:9" ht="20" customHeight="1" x14ac:dyDescent="0.2">
      <c r="A999" t="s">
        <v>998</v>
      </c>
      <c r="B999" t="s">
        <v>1512</v>
      </c>
      <c r="C999" t="s">
        <v>2938</v>
      </c>
      <c r="D999" t="s">
        <v>1514</v>
      </c>
      <c r="E999" t="s">
        <v>1563</v>
      </c>
      <c r="F999" t="s">
        <v>1514</v>
      </c>
      <c r="G999" s="6" t="s">
        <v>3528</v>
      </c>
      <c r="H999" t="s">
        <v>3529</v>
      </c>
      <c r="I999" s="5" t="s">
        <v>1502</v>
      </c>
    </row>
    <row r="1000" spans="1:9" ht="20" customHeight="1" x14ac:dyDescent="0.2">
      <c r="A1000" t="s">
        <v>999</v>
      </c>
      <c r="B1000" t="s">
        <v>1512</v>
      </c>
      <c r="C1000" t="s">
        <v>2938</v>
      </c>
      <c r="D1000" t="s">
        <v>1514</v>
      </c>
      <c r="E1000" t="s">
        <v>1563</v>
      </c>
      <c r="F1000" t="s">
        <v>1514</v>
      </c>
      <c r="G1000" s="6" t="s">
        <v>3530</v>
      </c>
      <c r="H1000" t="s">
        <v>3531</v>
      </c>
      <c r="I1000" s="5" t="s">
        <v>1502</v>
      </c>
    </row>
    <row r="1001" spans="1:9" ht="20" customHeight="1" x14ac:dyDescent="0.2">
      <c r="A1001" t="s">
        <v>1000</v>
      </c>
      <c r="B1001" t="s">
        <v>1512</v>
      </c>
      <c r="C1001" t="s">
        <v>2938</v>
      </c>
      <c r="D1001" t="s">
        <v>1514</v>
      </c>
      <c r="E1001" t="s">
        <v>1563</v>
      </c>
      <c r="F1001" t="s">
        <v>1514</v>
      </c>
      <c r="G1001" t="s">
        <v>3532</v>
      </c>
      <c r="H1001" t="s">
        <v>3533</v>
      </c>
      <c r="I1001" s="5" t="s">
        <v>1502</v>
      </c>
    </row>
    <row r="1002" spans="1:9" ht="20" customHeight="1" x14ac:dyDescent="0.2">
      <c r="A1002" t="s">
        <v>1001</v>
      </c>
      <c r="B1002" t="s">
        <v>1512</v>
      </c>
      <c r="C1002" t="s">
        <v>2938</v>
      </c>
      <c r="D1002" t="s">
        <v>1514</v>
      </c>
      <c r="E1002" t="s">
        <v>1515</v>
      </c>
      <c r="F1002" t="s">
        <v>1514</v>
      </c>
      <c r="G1002" t="s">
        <v>3534</v>
      </c>
      <c r="H1002" t="s">
        <v>3535</v>
      </c>
      <c r="I1002" s="5" t="s">
        <v>1503</v>
      </c>
    </row>
    <row r="1003" spans="1:9" ht="20" customHeight="1" x14ac:dyDescent="0.2">
      <c r="A1003" t="s">
        <v>1002</v>
      </c>
      <c r="B1003" t="s">
        <v>1512</v>
      </c>
      <c r="C1003" t="s">
        <v>2938</v>
      </c>
      <c r="D1003" t="s">
        <v>1514</v>
      </c>
      <c r="E1003" t="s">
        <v>1518</v>
      </c>
      <c r="F1003" t="s">
        <v>1514</v>
      </c>
      <c r="G1003" s="6" t="s">
        <v>3536</v>
      </c>
      <c r="H1003" t="s">
        <v>3537</v>
      </c>
      <c r="I1003" s="5" t="s">
        <v>1502</v>
      </c>
    </row>
    <row r="1004" spans="1:9" ht="20" customHeight="1" x14ac:dyDescent="0.2">
      <c r="A1004" t="s">
        <v>1003</v>
      </c>
      <c r="B1004" t="s">
        <v>1512</v>
      </c>
      <c r="C1004" t="s">
        <v>2288</v>
      </c>
      <c r="D1004" t="s">
        <v>1514</v>
      </c>
      <c r="E1004" t="s">
        <v>1515</v>
      </c>
      <c r="F1004" t="s">
        <v>1514</v>
      </c>
      <c r="G1004" s="6" t="s">
        <v>3538</v>
      </c>
      <c r="H1004" t="s">
        <v>3539</v>
      </c>
      <c r="I1004" s="5" t="s">
        <v>1502</v>
      </c>
    </row>
    <row r="1005" spans="1:9" ht="20" customHeight="1" x14ac:dyDescent="0.2">
      <c r="A1005" t="s">
        <v>1004</v>
      </c>
      <c r="B1005" t="s">
        <v>1512</v>
      </c>
      <c r="C1005" t="s">
        <v>2938</v>
      </c>
      <c r="D1005" t="s">
        <v>1514</v>
      </c>
      <c r="E1005" t="s">
        <v>1518</v>
      </c>
      <c r="F1005" t="s">
        <v>1514</v>
      </c>
      <c r="G1005" s="6" t="s">
        <v>3540</v>
      </c>
      <c r="H1005" t="s">
        <v>3541</v>
      </c>
      <c r="I1005" s="5" t="s">
        <v>1502</v>
      </c>
    </row>
    <row r="1006" spans="1:9" ht="20" customHeight="1" x14ac:dyDescent="0.2">
      <c r="A1006" t="s">
        <v>1005</v>
      </c>
      <c r="B1006" t="s">
        <v>1512</v>
      </c>
      <c r="C1006" t="s">
        <v>2288</v>
      </c>
      <c r="D1006" t="s">
        <v>1514</v>
      </c>
      <c r="E1006" t="s">
        <v>1515</v>
      </c>
      <c r="F1006" t="s">
        <v>1514</v>
      </c>
      <c r="G1006" t="s">
        <v>3542</v>
      </c>
      <c r="H1006" t="s">
        <v>3543</v>
      </c>
      <c r="I1006" s="5" t="s">
        <v>1502</v>
      </c>
    </row>
    <row r="1007" spans="1:9" ht="20" customHeight="1" x14ac:dyDescent="0.2">
      <c r="A1007" t="s">
        <v>1006</v>
      </c>
      <c r="B1007" t="s">
        <v>1512</v>
      </c>
      <c r="C1007" t="s">
        <v>2288</v>
      </c>
      <c r="D1007" t="s">
        <v>1514</v>
      </c>
      <c r="E1007" t="s">
        <v>1515</v>
      </c>
      <c r="F1007" t="s">
        <v>1514</v>
      </c>
      <c r="G1007" s="6" t="s">
        <v>3544</v>
      </c>
      <c r="H1007" t="s">
        <v>3545</v>
      </c>
      <c r="I1007" s="5" t="s">
        <v>1502</v>
      </c>
    </row>
    <row r="1008" spans="1:9" ht="20" customHeight="1" x14ac:dyDescent="0.2">
      <c r="A1008" t="s">
        <v>1007</v>
      </c>
      <c r="B1008" t="s">
        <v>1512</v>
      </c>
      <c r="C1008" t="s">
        <v>2288</v>
      </c>
      <c r="D1008" t="s">
        <v>1514</v>
      </c>
      <c r="E1008" t="s">
        <v>1515</v>
      </c>
      <c r="F1008" t="s">
        <v>1514</v>
      </c>
      <c r="G1008" s="6" t="s">
        <v>3546</v>
      </c>
      <c r="H1008" t="s">
        <v>3547</v>
      </c>
      <c r="I1008" s="5" t="s">
        <v>1502</v>
      </c>
    </row>
    <row r="1009" spans="1:9" ht="20" customHeight="1" x14ac:dyDescent="0.2">
      <c r="A1009" t="s">
        <v>1008</v>
      </c>
      <c r="B1009" t="s">
        <v>1512</v>
      </c>
      <c r="C1009" t="s">
        <v>2938</v>
      </c>
      <c r="D1009" t="s">
        <v>1514</v>
      </c>
      <c r="E1009" t="s">
        <v>1563</v>
      </c>
      <c r="F1009" t="s">
        <v>1514</v>
      </c>
      <c r="G1009" s="6" t="s">
        <v>3548</v>
      </c>
      <c r="H1009" t="s">
        <v>3549</v>
      </c>
      <c r="I1009" s="5" t="s">
        <v>1503</v>
      </c>
    </row>
    <row r="1010" spans="1:9" ht="20" customHeight="1" x14ac:dyDescent="0.2">
      <c r="A1010" t="s">
        <v>1009</v>
      </c>
      <c r="B1010" t="s">
        <v>1512</v>
      </c>
      <c r="C1010" t="s">
        <v>2288</v>
      </c>
      <c r="D1010" t="s">
        <v>1514</v>
      </c>
      <c r="E1010" t="s">
        <v>1528</v>
      </c>
      <c r="F1010" t="s">
        <v>1514</v>
      </c>
      <c r="G1010" s="6" t="s">
        <v>3550</v>
      </c>
      <c r="H1010" t="s">
        <v>3551</v>
      </c>
      <c r="I1010" s="5" t="s">
        <v>1502</v>
      </c>
    </row>
    <row r="1011" spans="1:9" ht="20" customHeight="1" x14ac:dyDescent="0.2">
      <c r="A1011" t="s">
        <v>1010</v>
      </c>
      <c r="B1011" t="s">
        <v>1512</v>
      </c>
      <c r="C1011" t="s">
        <v>2288</v>
      </c>
      <c r="D1011" t="s">
        <v>1514</v>
      </c>
      <c r="E1011" t="s">
        <v>1515</v>
      </c>
      <c r="F1011" t="s">
        <v>1514</v>
      </c>
      <c r="G1011" t="s">
        <v>3552</v>
      </c>
      <c r="H1011" t="s">
        <v>3553</v>
      </c>
      <c r="I1011" s="5" t="s">
        <v>1502</v>
      </c>
    </row>
    <row r="1012" spans="1:9" ht="20" customHeight="1" x14ac:dyDescent="0.2">
      <c r="A1012" t="s">
        <v>1011</v>
      </c>
      <c r="B1012" t="s">
        <v>1512</v>
      </c>
      <c r="C1012" t="s">
        <v>2288</v>
      </c>
      <c r="D1012" t="s">
        <v>1514</v>
      </c>
      <c r="E1012" t="s">
        <v>1515</v>
      </c>
      <c r="F1012" t="s">
        <v>1514</v>
      </c>
      <c r="G1012" s="6" t="s">
        <v>3554</v>
      </c>
      <c r="H1012" t="s">
        <v>3555</v>
      </c>
      <c r="I1012" s="5" t="s">
        <v>1502</v>
      </c>
    </row>
    <row r="1013" spans="1:9" ht="20" customHeight="1" x14ac:dyDescent="0.2">
      <c r="A1013" t="s">
        <v>1012</v>
      </c>
      <c r="B1013" t="s">
        <v>1512</v>
      </c>
      <c r="C1013" t="s">
        <v>2288</v>
      </c>
      <c r="D1013" t="s">
        <v>1514</v>
      </c>
      <c r="E1013" t="s">
        <v>1515</v>
      </c>
      <c r="F1013" t="s">
        <v>1514</v>
      </c>
      <c r="G1013" t="s">
        <v>3556</v>
      </c>
      <c r="H1013" t="s">
        <v>3557</v>
      </c>
      <c r="I1013" s="5" t="s">
        <v>1502</v>
      </c>
    </row>
    <row r="1014" spans="1:9" ht="20" customHeight="1" x14ac:dyDescent="0.2">
      <c r="A1014" t="s">
        <v>1013</v>
      </c>
      <c r="B1014" t="s">
        <v>1512</v>
      </c>
      <c r="C1014" t="s">
        <v>2288</v>
      </c>
      <c r="D1014" t="s">
        <v>1514</v>
      </c>
      <c r="E1014" t="s">
        <v>1518</v>
      </c>
      <c r="F1014" t="s">
        <v>1514</v>
      </c>
      <c r="G1014" s="6" t="s">
        <v>3558</v>
      </c>
      <c r="H1014" t="s">
        <v>3559</v>
      </c>
      <c r="I1014" s="5" t="s">
        <v>1503</v>
      </c>
    </row>
    <row r="1015" spans="1:9" ht="20" customHeight="1" x14ac:dyDescent="0.2">
      <c r="A1015" t="s">
        <v>1014</v>
      </c>
      <c r="B1015" t="s">
        <v>1512</v>
      </c>
      <c r="C1015" t="s">
        <v>2288</v>
      </c>
      <c r="D1015" t="s">
        <v>1514</v>
      </c>
      <c r="E1015" t="s">
        <v>1518</v>
      </c>
      <c r="F1015" t="s">
        <v>1514</v>
      </c>
      <c r="G1015" s="6" t="s">
        <v>3560</v>
      </c>
      <c r="H1015" t="s">
        <v>3561</v>
      </c>
      <c r="I1015" s="5" t="s">
        <v>1503</v>
      </c>
    </row>
    <row r="1016" spans="1:9" ht="20" customHeight="1" x14ac:dyDescent="0.2">
      <c r="A1016" t="s">
        <v>1015</v>
      </c>
      <c r="B1016" t="s">
        <v>1512</v>
      </c>
      <c r="C1016" t="s">
        <v>2288</v>
      </c>
      <c r="D1016" t="s">
        <v>1514</v>
      </c>
      <c r="E1016" t="s">
        <v>1528</v>
      </c>
      <c r="F1016" t="s">
        <v>1514</v>
      </c>
      <c r="G1016" t="s">
        <v>3562</v>
      </c>
      <c r="H1016" t="s">
        <v>3563</v>
      </c>
      <c r="I1016" s="5" t="s">
        <v>1502</v>
      </c>
    </row>
    <row r="1017" spans="1:9" ht="20" customHeight="1" x14ac:dyDescent="0.2">
      <c r="A1017" t="s">
        <v>1016</v>
      </c>
      <c r="B1017" t="s">
        <v>1512</v>
      </c>
      <c r="C1017" t="s">
        <v>2288</v>
      </c>
      <c r="D1017" t="s">
        <v>1514</v>
      </c>
      <c r="E1017" t="s">
        <v>1518</v>
      </c>
      <c r="F1017" t="s">
        <v>1514</v>
      </c>
      <c r="G1017" s="6" t="s">
        <v>3564</v>
      </c>
      <c r="H1017" t="s">
        <v>3565</v>
      </c>
      <c r="I1017" s="5" t="s">
        <v>1503</v>
      </c>
    </row>
    <row r="1018" spans="1:9" ht="20" customHeight="1" x14ac:dyDescent="0.2">
      <c r="A1018" t="s">
        <v>1017</v>
      </c>
      <c r="B1018" t="s">
        <v>1512</v>
      </c>
      <c r="C1018" t="s">
        <v>2288</v>
      </c>
      <c r="D1018" t="s">
        <v>1514</v>
      </c>
      <c r="E1018" t="s">
        <v>1515</v>
      </c>
      <c r="F1018" t="s">
        <v>1514</v>
      </c>
      <c r="G1018" s="6" t="s">
        <v>3566</v>
      </c>
      <c r="H1018" t="s">
        <v>3567</v>
      </c>
      <c r="I1018" s="5" t="s">
        <v>1502</v>
      </c>
    </row>
    <row r="1019" spans="1:9" ht="20" customHeight="1" x14ac:dyDescent="0.2">
      <c r="A1019" t="s">
        <v>1018</v>
      </c>
      <c r="B1019" t="s">
        <v>1512</v>
      </c>
      <c r="C1019" t="s">
        <v>2288</v>
      </c>
      <c r="D1019" t="s">
        <v>1514</v>
      </c>
      <c r="E1019" t="s">
        <v>1518</v>
      </c>
      <c r="F1019" t="s">
        <v>1514</v>
      </c>
      <c r="G1019" s="6" t="s">
        <v>3568</v>
      </c>
      <c r="H1019" t="s">
        <v>3569</v>
      </c>
      <c r="I1019" s="5" t="s">
        <v>1502</v>
      </c>
    </row>
    <row r="1020" spans="1:9" ht="20" customHeight="1" x14ac:dyDescent="0.2">
      <c r="A1020" t="s">
        <v>1019</v>
      </c>
      <c r="B1020" t="s">
        <v>1512</v>
      </c>
      <c r="C1020" t="s">
        <v>2288</v>
      </c>
      <c r="D1020" t="s">
        <v>1514</v>
      </c>
      <c r="E1020" t="s">
        <v>1515</v>
      </c>
      <c r="F1020" t="s">
        <v>1514</v>
      </c>
      <c r="G1020" s="6" t="s">
        <v>3570</v>
      </c>
      <c r="H1020" t="s">
        <v>3571</v>
      </c>
      <c r="I1020" s="5" t="s">
        <v>1502</v>
      </c>
    </row>
    <row r="1021" spans="1:9" ht="20" customHeight="1" x14ac:dyDescent="0.2">
      <c r="A1021" t="s">
        <v>1020</v>
      </c>
      <c r="B1021" t="s">
        <v>1512</v>
      </c>
      <c r="C1021" t="s">
        <v>2288</v>
      </c>
      <c r="D1021" t="s">
        <v>1514</v>
      </c>
      <c r="E1021" t="s">
        <v>1515</v>
      </c>
      <c r="F1021" t="s">
        <v>1514</v>
      </c>
      <c r="G1021" t="s">
        <v>3572</v>
      </c>
      <c r="H1021" t="s">
        <v>3573</v>
      </c>
      <c r="I1021" s="5" t="s">
        <v>1502</v>
      </c>
    </row>
    <row r="1022" spans="1:9" ht="20" customHeight="1" x14ac:dyDescent="0.2">
      <c r="A1022" t="s">
        <v>1021</v>
      </c>
      <c r="B1022" t="s">
        <v>1512</v>
      </c>
      <c r="C1022" t="s">
        <v>2288</v>
      </c>
      <c r="D1022" t="s">
        <v>1514</v>
      </c>
      <c r="E1022" t="s">
        <v>1528</v>
      </c>
      <c r="F1022" t="s">
        <v>1514</v>
      </c>
      <c r="G1022" s="6" t="s">
        <v>3574</v>
      </c>
      <c r="H1022" t="s">
        <v>3575</v>
      </c>
      <c r="I1022" s="5" t="s">
        <v>1502</v>
      </c>
    </row>
    <row r="1023" spans="1:9" ht="20" customHeight="1" x14ac:dyDescent="0.2">
      <c r="A1023" t="s">
        <v>1022</v>
      </c>
      <c r="B1023" t="s">
        <v>1512</v>
      </c>
      <c r="C1023" t="s">
        <v>2288</v>
      </c>
      <c r="D1023" t="s">
        <v>1514</v>
      </c>
      <c r="E1023" t="s">
        <v>1515</v>
      </c>
      <c r="F1023" t="s">
        <v>1514</v>
      </c>
      <c r="G1023" s="6" t="s">
        <v>3576</v>
      </c>
      <c r="H1023" t="s">
        <v>3577</v>
      </c>
      <c r="I1023" s="5" t="s">
        <v>1502</v>
      </c>
    </row>
    <row r="1024" spans="1:9" ht="20" customHeight="1" x14ac:dyDescent="0.2">
      <c r="A1024" t="s">
        <v>1023</v>
      </c>
      <c r="B1024" t="s">
        <v>1512</v>
      </c>
      <c r="C1024" t="s">
        <v>2288</v>
      </c>
      <c r="D1024" t="s">
        <v>1514</v>
      </c>
      <c r="E1024" t="s">
        <v>1515</v>
      </c>
      <c r="F1024" t="s">
        <v>1514</v>
      </c>
      <c r="G1024" t="s">
        <v>3578</v>
      </c>
      <c r="H1024" t="s">
        <v>3579</v>
      </c>
      <c r="I1024" s="5" t="s">
        <v>1502</v>
      </c>
    </row>
    <row r="1025" spans="1:9" ht="20" customHeight="1" x14ac:dyDescent="0.2">
      <c r="A1025" t="s">
        <v>1024</v>
      </c>
      <c r="B1025" t="s">
        <v>1512</v>
      </c>
      <c r="C1025" t="s">
        <v>2288</v>
      </c>
      <c r="D1025" t="s">
        <v>1514</v>
      </c>
      <c r="E1025" t="s">
        <v>1518</v>
      </c>
      <c r="F1025" t="s">
        <v>1514</v>
      </c>
      <c r="G1025" s="6" t="s">
        <v>3580</v>
      </c>
      <c r="H1025" t="s">
        <v>3581</v>
      </c>
      <c r="I1025" s="5" t="s">
        <v>1502</v>
      </c>
    </row>
    <row r="1026" spans="1:9" ht="20" customHeight="1" x14ac:dyDescent="0.2">
      <c r="A1026" t="s">
        <v>1025</v>
      </c>
      <c r="B1026" t="s">
        <v>1512</v>
      </c>
      <c r="C1026" t="s">
        <v>2288</v>
      </c>
      <c r="D1026" t="s">
        <v>1514</v>
      </c>
      <c r="E1026" t="s">
        <v>1515</v>
      </c>
      <c r="F1026" t="s">
        <v>1514</v>
      </c>
      <c r="G1026" t="s">
        <v>3582</v>
      </c>
      <c r="H1026" t="s">
        <v>3583</v>
      </c>
      <c r="I1026" s="5" t="s">
        <v>1502</v>
      </c>
    </row>
    <row r="1027" spans="1:9" ht="20" customHeight="1" x14ac:dyDescent="0.2">
      <c r="A1027" t="s">
        <v>1026</v>
      </c>
      <c r="B1027" t="s">
        <v>1512</v>
      </c>
      <c r="C1027" t="s">
        <v>2288</v>
      </c>
      <c r="D1027" t="s">
        <v>1514</v>
      </c>
      <c r="E1027" t="s">
        <v>1518</v>
      </c>
      <c r="F1027" t="s">
        <v>1514</v>
      </c>
      <c r="G1027" s="6" t="s">
        <v>3584</v>
      </c>
      <c r="H1027" t="s">
        <v>3585</v>
      </c>
      <c r="I1027" s="5" t="s">
        <v>1502</v>
      </c>
    </row>
    <row r="1028" spans="1:9" ht="20" customHeight="1" x14ac:dyDescent="0.2">
      <c r="A1028" t="s">
        <v>1027</v>
      </c>
      <c r="B1028" t="s">
        <v>1512</v>
      </c>
      <c r="C1028" t="s">
        <v>2288</v>
      </c>
      <c r="D1028" t="s">
        <v>1514</v>
      </c>
      <c r="E1028" t="s">
        <v>1515</v>
      </c>
      <c r="F1028" t="s">
        <v>1514</v>
      </c>
      <c r="G1028" t="s">
        <v>3586</v>
      </c>
      <c r="H1028" t="s">
        <v>3587</v>
      </c>
      <c r="I1028" s="5" t="s">
        <v>1502</v>
      </c>
    </row>
    <row r="1029" spans="1:9" ht="20" customHeight="1" x14ac:dyDescent="0.2">
      <c r="A1029" t="s">
        <v>1028</v>
      </c>
      <c r="B1029" t="s">
        <v>1512</v>
      </c>
      <c r="C1029" t="s">
        <v>2288</v>
      </c>
      <c r="D1029" t="s">
        <v>1514</v>
      </c>
      <c r="E1029" t="s">
        <v>1515</v>
      </c>
      <c r="F1029" t="s">
        <v>1514</v>
      </c>
      <c r="G1029" t="s">
        <v>3588</v>
      </c>
      <c r="H1029" t="s">
        <v>3589</v>
      </c>
      <c r="I1029" s="5" t="s">
        <v>1502</v>
      </c>
    </row>
    <row r="1030" spans="1:9" ht="20" customHeight="1" x14ac:dyDescent="0.2">
      <c r="A1030" t="s">
        <v>1029</v>
      </c>
      <c r="B1030" t="s">
        <v>1512</v>
      </c>
      <c r="C1030" t="s">
        <v>2288</v>
      </c>
      <c r="D1030" t="s">
        <v>1514</v>
      </c>
      <c r="E1030" t="s">
        <v>1515</v>
      </c>
      <c r="F1030" t="s">
        <v>1514</v>
      </c>
      <c r="G1030" t="s">
        <v>3590</v>
      </c>
      <c r="H1030" t="s">
        <v>3591</v>
      </c>
      <c r="I1030" s="5" t="s">
        <v>1502</v>
      </c>
    </row>
    <row r="1031" spans="1:9" ht="20" customHeight="1" x14ac:dyDescent="0.2">
      <c r="A1031" t="s">
        <v>1030</v>
      </c>
      <c r="B1031" t="s">
        <v>1512</v>
      </c>
      <c r="C1031" t="s">
        <v>2288</v>
      </c>
      <c r="D1031" t="s">
        <v>1514</v>
      </c>
      <c r="E1031" t="s">
        <v>1518</v>
      </c>
      <c r="F1031" t="s">
        <v>1514</v>
      </c>
      <c r="G1031" s="6" t="s">
        <v>3592</v>
      </c>
      <c r="H1031" t="s">
        <v>3593</v>
      </c>
      <c r="I1031" s="5" t="s">
        <v>1502</v>
      </c>
    </row>
    <row r="1032" spans="1:9" ht="20" customHeight="1" x14ac:dyDescent="0.2">
      <c r="A1032" t="s">
        <v>1031</v>
      </c>
      <c r="B1032" t="s">
        <v>1512</v>
      </c>
      <c r="C1032" t="s">
        <v>2288</v>
      </c>
      <c r="D1032" t="s">
        <v>1514</v>
      </c>
      <c r="E1032" t="s">
        <v>1515</v>
      </c>
      <c r="F1032" t="s">
        <v>1514</v>
      </c>
      <c r="G1032" s="6" t="s">
        <v>3594</v>
      </c>
      <c r="H1032" t="s">
        <v>3595</v>
      </c>
      <c r="I1032" s="5" t="s">
        <v>1502</v>
      </c>
    </row>
    <row r="1033" spans="1:9" ht="20" customHeight="1" x14ac:dyDescent="0.2">
      <c r="A1033" t="s">
        <v>1032</v>
      </c>
      <c r="B1033" t="s">
        <v>1512</v>
      </c>
      <c r="C1033" t="s">
        <v>2288</v>
      </c>
      <c r="D1033" t="s">
        <v>1514</v>
      </c>
      <c r="E1033" t="s">
        <v>1515</v>
      </c>
      <c r="F1033" t="s">
        <v>1514</v>
      </c>
      <c r="G1033" t="s">
        <v>3596</v>
      </c>
      <c r="H1033" t="s">
        <v>3597</v>
      </c>
      <c r="I1033" s="5" t="s">
        <v>1502</v>
      </c>
    </row>
    <row r="1034" spans="1:9" ht="20" customHeight="1" x14ac:dyDescent="0.2">
      <c r="A1034" t="s">
        <v>1033</v>
      </c>
      <c r="B1034" t="s">
        <v>1512</v>
      </c>
      <c r="C1034" t="s">
        <v>2288</v>
      </c>
      <c r="D1034" t="s">
        <v>1514</v>
      </c>
      <c r="E1034" t="s">
        <v>1518</v>
      </c>
      <c r="F1034" t="s">
        <v>1514</v>
      </c>
      <c r="G1034" s="6" t="s">
        <v>3598</v>
      </c>
      <c r="H1034" t="s">
        <v>3599</v>
      </c>
      <c r="I1034" s="5" t="s">
        <v>1503</v>
      </c>
    </row>
    <row r="1035" spans="1:9" ht="20" customHeight="1" x14ac:dyDescent="0.2">
      <c r="A1035" t="s">
        <v>1034</v>
      </c>
      <c r="B1035" t="s">
        <v>1512</v>
      </c>
      <c r="C1035" t="s">
        <v>2288</v>
      </c>
      <c r="D1035" t="s">
        <v>1514</v>
      </c>
      <c r="E1035" t="s">
        <v>1518</v>
      </c>
      <c r="F1035" t="s">
        <v>1514</v>
      </c>
      <c r="G1035" s="6" t="s">
        <v>3600</v>
      </c>
      <c r="H1035" t="s">
        <v>3601</v>
      </c>
      <c r="I1035" s="5" t="s">
        <v>1503</v>
      </c>
    </row>
    <row r="1036" spans="1:9" ht="20" customHeight="1" x14ac:dyDescent="0.2">
      <c r="A1036" t="s">
        <v>1035</v>
      </c>
      <c r="B1036" t="s">
        <v>1512</v>
      </c>
      <c r="C1036" t="s">
        <v>2288</v>
      </c>
      <c r="D1036" t="s">
        <v>1514</v>
      </c>
      <c r="E1036" t="s">
        <v>1528</v>
      </c>
      <c r="F1036" t="s">
        <v>1514</v>
      </c>
      <c r="G1036" s="6" t="s">
        <v>3602</v>
      </c>
      <c r="H1036" t="s">
        <v>3603</v>
      </c>
      <c r="I1036" s="5" t="s">
        <v>1503</v>
      </c>
    </row>
    <row r="1037" spans="1:9" ht="20" customHeight="1" x14ac:dyDescent="0.2">
      <c r="A1037" t="s">
        <v>1036</v>
      </c>
      <c r="B1037" t="s">
        <v>1512</v>
      </c>
      <c r="C1037" t="s">
        <v>2288</v>
      </c>
      <c r="D1037" t="s">
        <v>1514</v>
      </c>
      <c r="E1037" t="s">
        <v>1515</v>
      </c>
      <c r="F1037" t="s">
        <v>1514</v>
      </c>
      <c r="G1037" s="6" t="s">
        <v>3604</v>
      </c>
      <c r="H1037" t="s">
        <v>3605</v>
      </c>
      <c r="I1037" s="5" t="s">
        <v>1502</v>
      </c>
    </row>
    <row r="1038" spans="1:9" ht="20" customHeight="1" x14ac:dyDescent="0.2">
      <c r="A1038" t="s">
        <v>1037</v>
      </c>
      <c r="B1038" t="s">
        <v>1512</v>
      </c>
      <c r="C1038" t="s">
        <v>2288</v>
      </c>
      <c r="D1038" t="s">
        <v>1514</v>
      </c>
      <c r="E1038" t="s">
        <v>1515</v>
      </c>
      <c r="F1038" t="s">
        <v>1514</v>
      </c>
      <c r="G1038" t="s">
        <v>3606</v>
      </c>
      <c r="H1038" t="s">
        <v>3607</v>
      </c>
      <c r="I1038" s="5" t="s">
        <v>1502</v>
      </c>
    </row>
    <row r="1039" spans="1:9" ht="20" customHeight="1" x14ac:dyDescent="0.2">
      <c r="A1039" t="s">
        <v>1038</v>
      </c>
      <c r="B1039" t="s">
        <v>1512</v>
      </c>
      <c r="C1039" t="s">
        <v>2288</v>
      </c>
      <c r="D1039" t="s">
        <v>1514</v>
      </c>
      <c r="E1039" t="s">
        <v>1515</v>
      </c>
      <c r="F1039" t="s">
        <v>1514</v>
      </c>
      <c r="G1039" s="6" t="s">
        <v>3608</v>
      </c>
      <c r="H1039" t="s">
        <v>3609</v>
      </c>
      <c r="I1039" s="5" t="s">
        <v>1502</v>
      </c>
    </row>
    <row r="1040" spans="1:9" ht="20" customHeight="1" x14ac:dyDescent="0.2">
      <c r="A1040" t="s">
        <v>1039</v>
      </c>
      <c r="B1040" t="s">
        <v>1512</v>
      </c>
      <c r="C1040" t="s">
        <v>2288</v>
      </c>
      <c r="D1040" t="s">
        <v>1514</v>
      </c>
      <c r="E1040" t="s">
        <v>1515</v>
      </c>
      <c r="F1040" t="s">
        <v>1514</v>
      </c>
      <c r="G1040" t="s">
        <v>3610</v>
      </c>
      <c r="H1040" t="s">
        <v>3611</v>
      </c>
      <c r="I1040" s="5" t="s">
        <v>1502</v>
      </c>
    </row>
    <row r="1041" spans="1:9" ht="20" customHeight="1" x14ac:dyDescent="0.2">
      <c r="A1041" t="s">
        <v>1040</v>
      </c>
      <c r="B1041" t="s">
        <v>1512</v>
      </c>
      <c r="C1041" t="s">
        <v>2288</v>
      </c>
      <c r="D1041" t="s">
        <v>1514</v>
      </c>
      <c r="E1041" t="s">
        <v>1515</v>
      </c>
      <c r="F1041" t="s">
        <v>1514</v>
      </c>
      <c r="G1041" s="6" t="s">
        <v>3612</v>
      </c>
      <c r="H1041" t="s">
        <v>3613</v>
      </c>
      <c r="I1041" s="5" t="s">
        <v>1502</v>
      </c>
    </row>
    <row r="1042" spans="1:9" ht="20" customHeight="1" x14ac:dyDescent="0.2">
      <c r="A1042" t="s">
        <v>1041</v>
      </c>
      <c r="B1042" t="s">
        <v>1512</v>
      </c>
      <c r="C1042" t="s">
        <v>2938</v>
      </c>
      <c r="D1042" t="s">
        <v>1514</v>
      </c>
      <c r="E1042" t="s">
        <v>1515</v>
      </c>
      <c r="F1042" t="s">
        <v>1514</v>
      </c>
      <c r="G1042" t="s">
        <v>3614</v>
      </c>
      <c r="H1042" t="s">
        <v>3615</v>
      </c>
      <c r="I1042" s="5" t="s">
        <v>1502</v>
      </c>
    </row>
    <row r="1043" spans="1:9" ht="20" customHeight="1" x14ac:dyDescent="0.2">
      <c r="A1043" t="s">
        <v>1042</v>
      </c>
      <c r="B1043" t="s">
        <v>1512</v>
      </c>
      <c r="C1043" t="s">
        <v>2938</v>
      </c>
      <c r="D1043" t="s">
        <v>1514</v>
      </c>
      <c r="E1043" t="s">
        <v>1518</v>
      </c>
      <c r="F1043" t="s">
        <v>1514</v>
      </c>
      <c r="G1043" s="6" t="s">
        <v>3616</v>
      </c>
      <c r="H1043" t="s">
        <v>3617</v>
      </c>
      <c r="I1043" s="5" t="s">
        <v>1503</v>
      </c>
    </row>
    <row r="1044" spans="1:9" ht="20" customHeight="1" x14ac:dyDescent="0.2">
      <c r="A1044" t="s">
        <v>1043</v>
      </c>
      <c r="B1044" t="s">
        <v>1512</v>
      </c>
      <c r="C1044" t="s">
        <v>2938</v>
      </c>
      <c r="D1044" t="s">
        <v>1514</v>
      </c>
      <c r="E1044" t="s">
        <v>1515</v>
      </c>
      <c r="F1044" t="s">
        <v>1514</v>
      </c>
      <c r="G1044" t="s">
        <v>3618</v>
      </c>
      <c r="H1044" t="s">
        <v>3619</v>
      </c>
      <c r="I1044" s="5" t="s">
        <v>1502</v>
      </c>
    </row>
    <row r="1045" spans="1:9" ht="20" customHeight="1" x14ac:dyDescent="0.2">
      <c r="A1045" t="s">
        <v>1044</v>
      </c>
      <c r="B1045" t="s">
        <v>1512</v>
      </c>
      <c r="C1045" t="s">
        <v>2938</v>
      </c>
      <c r="D1045" t="s">
        <v>1514</v>
      </c>
      <c r="E1045" t="s">
        <v>1563</v>
      </c>
      <c r="F1045" t="s">
        <v>1514</v>
      </c>
      <c r="G1045" t="s">
        <v>3620</v>
      </c>
      <c r="H1045" t="s">
        <v>3621</v>
      </c>
      <c r="I1045" s="5" t="s">
        <v>1502</v>
      </c>
    </row>
    <row r="1046" spans="1:9" ht="20" customHeight="1" x14ac:dyDescent="0.2">
      <c r="A1046" t="s">
        <v>1045</v>
      </c>
      <c r="B1046" t="s">
        <v>1512</v>
      </c>
      <c r="C1046" t="s">
        <v>2938</v>
      </c>
      <c r="D1046" t="s">
        <v>1514</v>
      </c>
      <c r="E1046" t="s">
        <v>1515</v>
      </c>
      <c r="F1046" t="s">
        <v>1514</v>
      </c>
      <c r="G1046" s="6" t="s">
        <v>3622</v>
      </c>
      <c r="H1046" t="s">
        <v>3623</v>
      </c>
      <c r="I1046" s="5" t="s">
        <v>1502</v>
      </c>
    </row>
    <row r="1047" spans="1:9" ht="20" customHeight="1" x14ac:dyDescent="0.2">
      <c r="A1047" t="s">
        <v>1046</v>
      </c>
      <c r="B1047" t="s">
        <v>1512</v>
      </c>
      <c r="C1047" t="s">
        <v>2938</v>
      </c>
      <c r="D1047" t="s">
        <v>1514</v>
      </c>
      <c r="E1047" t="s">
        <v>1563</v>
      </c>
      <c r="F1047" t="s">
        <v>1514</v>
      </c>
      <c r="G1047" s="6" t="s">
        <v>3624</v>
      </c>
      <c r="H1047" t="s">
        <v>3625</v>
      </c>
      <c r="I1047" s="5" t="s">
        <v>1502</v>
      </c>
    </row>
    <row r="1048" spans="1:9" ht="20" customHeight="1" x14ac:dyDescent="0.2">
      <c r="A1048" t="s">
        <v>1047</v>
      </c>
      <c r="B1048" t="s">
        <v>1512</v>
      </c>
      <c r="C1048" t="s">
        <v>2938</v>
      </c>
      <c r="D1048" t="s">
        <v>1514</v>
      </c>
      <c r="E1048" t="s">
        <v>1515</v>
      </c>
      <c r="F1048" t="s">
        <v>1514</v>
      </c>
      <c r="G1048" t="s">
        <v>3626</v>
      </c>
      <c r="H1048" t="s">
        <v>3627</v>
      </c>
      <c r="I1048" s="5" t="s">
        <v>1502</v>
      </c>
    </row>
    <row r="1049" spans="1:9" ht="20" customHeight="1" x14ac:dyDescent="0.2">
      <c r="A1049" t="s">
        <v>1048</v>
      </c>
      <c r="B1049" t="s">
        <v>1512</v>
      </c>
      <c r="C1049" t="s">
        <v>2938</v>
      </c>
      <c r="D1049" t="s">
        <v>1514</v>
      </c>
      <c r="E1049" t="s">
        <v>1528</v>
      </c>
      <c r="F1049" t="s">
        <v>1514</v>
      </c>
      <c r="G1049" s="6" t="s">
        <v>3628</v>
      </c>
      <c r="H1049" t="s">
        <v>3629</v>
      </c>
      <c r="I1049" s="5" t="s">
        <v>1502</v>
      </c>
    </row>
    <row r="1050" spans="1:9" ht="20" customHeight="1" x14ac:dyDescent="0.2">
      <c r="A1050" t="s">
        <v>1049</v>
      </c>
      <c r="B1050" t="s">
        <v>1512</v>
      </c>
      <c r="C1050" t="s">
        <v>2938</v>
      </c>
      <c r="D1050" t="s">
        <v>1514</v>
      </c>
      <c r="E1050" t="s">
        <v>1515</v>
      </c>
      <c r="F1050" t="s">
        <v>1514</v>
      </c>
      <c r="G1050" t="s">
        <v>3630</v>
      </c>
      <c r="H1050" t="s">
        <v>3631</v>
      </c>
      <c r="I1050" s="5" t="s">
        <v>1502</v>
      </c>
    </row>
    <row r="1051" spans="1:9" ht="20" customHeight="1" x14ac:dyDescent="0.2">
      <c r="A1051" t="s">
        <v>1050</v>
      </c>
      <c r="B1051" t="s">
        <v>1512</v>
      </c>
      <c r="C1051" t="s">
        <v>2938</v>
      </c>
      <c r="D1051" t="s">
        <v>1514</v>
      </c>
      <c r="E1051" t="s">
        <v>1521</v>
      </c>
      <c r="F1051" t="s">
        <v>1514</v>
      </c>
      <c r="G1051" s="6" t="s">
        <v>3632</v>
      </c>
      <c r="H1051" t="s">
        <v>3633</v>
      </c>
      <c r="I1051" s="5" t="s">
        <v>1502</v>
      </c>
    </row>
    <row r="1052" spans="1:9" ht="20" customHeight="1" x14ac:dyDescent="0.2">
      <c r="A1052" t="s">
        <v>1051</v>
      </c>
      <c r="B1052" t="s">
        <v>1512</v>
      </c>
      <c r="C1052" t="s">
        <v>2938</v>
      </c>
      <c r="D1052" t="s">
        <v>1514</v>
      </c>
      <c r="E1052" t="s">
        <v>1515</v>
      </c>
      <c r="F1052" t="s">
        <v>1514</v>
      </c>
      <c r="G1052" t="s">
        <v>3634</v>
      </c>
      <c r="H1052" t="s">
        <v>3635</v>
      </c>
      <c r="I1052" s="5" t="s">
        <v>1502</v>
      </c>
    </row>
    <row r="1053" spans="1:9" ht="20" customHeight="1" x14ac:dyDescent="0.2">
      <c r="A1053" t="s">
        <v>1052</v>
      </c>
      <c r="B1053" t="s">
        <v>1512</v>
      </c>
      <c r="C1053" t="s">
        <v>2938</v>
      </c>
      <c r="D1053" t="s">
        <v>1514</v>
      </c>
      <c r="E1053" t="s">
        <v>1563</v>
      </c>
      <c r="F1053" t="s">
        <v>1514</v>
      </c>
      <c r="G1053" t="s">
        <v>3636</v>
      </c>
      <c r="H1053" t="s">
        <v>3637</v>
      </c>
      <c r="I1053" s="5" t="s">
        <v>1502</v>
      </c>
    </row>
    <row r="1054" spans="1:9" ht="20" customHeight="1" x14ac:dyDescent="0.2">
      <c r="A1054" t="s">
        <v>1053</v>
      </c>
      <c r="B1054" t="s">
        <v>1512</v>
      </c>
      <c r="C1054" t="s">
        <v>2938</v>
      </c>
      <c r="D1054" t="s">
        <v>1514</v>
      </c>
      <c r="E1054" t="s">
        <v>1515</v>
      </c>
      <c r="F1054" t="s">
        <v>1514</v>
      </c>
      <c r="G1054" t="s">
        <v>3638</v>
      </c>
      <c r="H1054" t="s">
        <v>3639</v>
      </c>
      <c r="I1054" s="5" t="s">
        <v>1502</v>
      </c>
    </row>
    <row r="1055" spans="1:9" ht="20" customHeight="1" x14ac:dyDescent="0.2">
      <c r="A1055" t="s">
        <v>1054</v>
      </c>
      <c r="B1055" t="s">
        <v>1512</v>
      </c>
      <c r="C1055" t="s">
        <v>2938</v>
      </c>
      <c r="D1055" t="s">
        <v>1514</v>
      </c>
      <c r="E1055" t="s">
        <v>1515</v>
      </c>
      <c r="F1055" t="s">
        <v>1514</v>
      </c>
      <c r="G1055" s="6" t="s">
        <v>3640</v>
      </c>
      <c r="H1055" t="s">
        <v>3641</v>
      </c>
      <c r="I1055" s="5" t="s">
        <v>1502</v>
      </c>
    </row>
    <row r="1056" spans="1:9" ht="20" customHeight="1" x14ac:dyDescent="0.2">
      <c r="A1056" t="s">
        <v>1055</v>
      </c>
      <c r="B1056" t="s">
        <v>1512</v>
      </c>
      <c r="C1056" t="s">
        <v>2938</v>
      </c>
      <c r="D1056" t="s">
        <v>1514</v>
      </c>
      <c r="E1056" t="s">
        <v>1518</v>
      </c>
      <c r="F1056" t="s">
        <v>1514</v>
      </c>
      <c r="G1056" s="6" t="s">
        <v>3642</v>
      </c>
      <c r="H1056" t="s">
        <v>3643</v>
      </c>
      <c r="I1056" s="5" t="s">
        <v>1502</v>
      </c>
    </row>
    <row r="1057" spans="1:9" ht="20" customHeight="1" x14ac:dyDescent="0.2">
      <c r="A1057" t="s">
        <v>1056</v>
      </c>
      <c r="B1057" t="s">
        <v>1512</v>
      </c>
      <c r="C1057" t="s">
        <v>2938</v>
      </c>
      <c r="D1057" t="s">
        <v>1514</v>
      </c>
      <c r="E1057" t="s">
        <v>1563</v>
      </c>
      <c r="F1057" t="s">
        <v>1514</v>
      </c>
      <c r="G1057" s="6" t="s">
        <v>3644</v>
      </c>
      <c r="H1057" t="s">
        <v>3645</v>
      </c>
      <c r="I1057" s="5" t="s">
        <v>1502</v>
      </c>
    </row>
    <row r="1058" spans="1:9" ht="20" customHeight="1" x14ac:dyDescent="0.2">
      <c r="A1058" t="s">
        <v>1057</v>
      </c>
      <c r="B1058" t="s">
        <v>1512</v>
      </c>
      <c r="C1058" t="s">
        <v>2938</v>
      </c>
      <c r="D1058" t="s">
        <v>1514</v>
      </c>
      <c r="E1058" t="s">
        <v>1515</v>
      </c>
      <c r="F1058" t="s">
        <v>1514</v>
      </c>
      <c r="G1058" s="6" t="s">
        <v>3646</v>
      </c>
      <c r="H1058" t="s">
        <v>3647</v>
      </c>
      <c r="I1058" s="5" t="s">
        <v>1502</v>
      </c>
    </row>
    <row r="1059" spans="1:9" ht="20" customHeight="1" x14ac:dyDescent="0.2">
      <c r="A1059" t="s">
        <v>1058</v>
      </c>
      <c r="B1059" t="s">
        <v>1512</v>
      </c>
      <c r="C1059" t="s">
        <v>2938</v>
      </c>
      <c r="D1059" t="s">
        <v>1514</v>
      </c>
      <c r="E1059" t="s">
        <v>1515</v>
      </c>
      <c r="F1059" t="s">
        <v>1514</v>
      </c>
      <c r="G1059" t="s">
        <v>3648</v>
      </c>
      <c r="H1059" t="s">
        <v>3649</v>
      </c>
      <c r="I1059" s="5" t="s">
        <v>1502</v>
      </c>
    </row>
    <row r="1060" spans="1:9" ht="20" customHeight="1" x14ac:dyDescent="0.2">
      <c r="A1060" t="s">
        <v>1059</v>
      </c>
      <c r="B1060" t="s">
        <v>1512</v>
      </c>
      <c r="C1060" t="s">
        <v>2938</v>
      </c>
      <c r="D1060" t="s">
        <v>1514</v>
      </c>
      <c r="E1060" t="s">
        <v>1515</v>
      </c>
      <c r="F1060" t="s">
        <v>1514</v>
      </c>
      <c r="G1060" t="s">
        <v>3650</v>
      </c>
      <c r="H1060" t="s">
        <v>3651</v>
      </c>
      <c r="I1060" s="5" t="s">
        <v>1502</v>
      </c>
    </row>
    <row r="1061" spans="1:9" ht="20" customHeight="1" x14ac:dyDescent="0.2">
      <c r="A1061" t="s">
        <v>1060</v>
      </c>
      <c r="B1061" t="s">
        <v>1512</v>
      </c>
      <c r="C1061" t="s">
        <v>2288</v>
      </c>
      <c r="D1061" t="s">
        <v>1514</v>
      </c>
      <c r="E1061" t="s">
        <v>1515</v>
      </c>
      <c r="F1061" t="s">
        <v>1514</v>
      </c>
      <c r="G1061" t="s">
        <v>3652</v>
      </c>
      <c r="H1061" t="s">
        <v>3653</v>
      </c>
      <c r="I1061" s="5" t="s">
        <v>1502</v>
      </c>
    </row>
    <row r="1062" spans="1:9" ht="20" customHeight="1" x14ac:dyDescent="0.2">
      <c r="A1062" t="s">
        <v>1061</v>
      </c>
      <c r="B1062" t="s">
        <v>1512</v>
      </c>
      <c r="C1062" t="s">
        <v>2938</v>
      </c>
      <c r="D1062" t="s">
        <v>1514</v>
      </c>
      <c r="E1062" t="s">
        <v>1518</v>
      </c>
      <c r="F1062" t="s">
        <v>1514</v>
      </c>
      <c r="G1062" s="6" t="s">
        <v>3654</v>
      </c>
      <c r="H1062" t="s">
        <v>3655</v>
      </c>
      <c r="I1062" s="5" t="s">
        <v>1502</v>
      </c>
    </row>
    <row r="1063" spans="1:9" ht="20" customHeight="1" x14ac:dyDescent="0.2">
      <c r="A1063" t="s">
        <v>1062</v>
      </c>
      <c r="B1063" t="s">
        <v>1512</v>
      </c>
      <c r="C1063" t="s">
        <v>2288</v>
      </c>
      <c r="D1063" t="s">
        <v>1514</v>
      </c>
      <c r="E1063" t="s">
        <v>1518</v>
      </c>
      <c r="F1063" t="s">
        <v>1514</v>
      </c>
      <c r="G1063" s="6" t="s">
        <v>3656</v>
      </c>
      <c r="H1063" t="s">
        <v>3657</v>
      </c>
      <c r="I1063" s="5" t="s">
        <v>1503</v>
      </c>
    </row>
    <row r="1064" spans="1:9" ht="20" customHeight="1" x14ac:dyDescent="0.2">
      <c r="A1064" t="s">
        <v>1063</v>
      </c>
      <c r="B1064" t="s">
        <v>1512</v>
      </c>
      <c r="C1064" t="s">
        <v>2288</v>
      </c>
      <c r="D1064" t="s">
        <v>1514</v>
      </c>
      <c r="E1064" t="s">
        <v>1515</v>
      </c>
      <c r="F1064" t="s">
        <v>1514</v>
      </c>
      <c r="G1064" s="6" t="s">
        <v>3658</v>
      </c>
      <c r="H1064" t="s">
        <v>3659</v>
      </c>
      <c r="I1064" s="5" t="s">
        <v>1502</v>
      </c>
    </row>
    <row r="1065" spans="1:9" ht="20" customHeight="1" x14ac:dyDescent="0.2">
      <c r="A1065" t="s">
        <v>1064</v>
      </c>
      <c r="B1065" t="s">
        <v>1512</v>
      </c>
      <c r="C1065" t="s">
        <v>2288</v>
      </c>
      <c r="D1065" t="s">
        <v>1514</v>
      </c>
      <c r="E1065" t="s">
        <v>1528</v>
      </c>
      <c r="F1065" t="s">
        <v>1514</v>
      </c>
      <c r="G1065" t="s">
        <v>3660</v>
      </c>
      <c r="H1065" t="s">
        <v>3661</v>
      </c>
      <c r="I1065" s="5" t="s">
        <v>1502</v>
      </c>
    </row>
    <row r="1066" spans="1:9" ht="20" customHeight="1" x14ac:dyDescent="0.2">
      <c r="A1066" t="s">
        <v>1065</v>
      </c>
      <c r="B1066" t="s">
        <v>1512</v>
      </c>
      <c r="C1066" t="s">
        <v>2288</v>
      </c>
      <c r="D1066" t="s">
        <v>1514</v>
      </c>
      <c r="E1066" t="s">
        <v>1518</v>
      </c>
      <c r="F1066" t="s">
        <v>1514</v>
      </c>
      <c r="G1066" s="6" t="s">
        <v>3662</v>
      </c>
      <c r="H1066" t="s">
        <v>3663</v>
      </c>
      <c r="I1066" s="5" t="s">
        <v>1503</v>
      </c>
    </row>
    <row r="1067" spans="1:9" ht="20" customHeight="1" x14ac:dyDescent="0.2">
      <c r="A1067" t="s">
        <v>1066</v>
      </c>
      <c r="B1067" t="s">
        <v>1512</v>
      </c>
      <c r="C1067" t="s">
        <v>2288</v>
      </c>
      <c r="D1067" t="s">
        <v>1514</v>
      </c>
      <c r="E1067" t="s">
        <v>1515</v>
      </c>
      <c r="F1067" t="s">
        <v>1514</v>
      </c>
      <c r="G1067" t="s">
        <v>3664</v>
      </c>
      <c r="H1067" t="s">
        <v>3665</v>
      </c>
      <c r="I1067" s="5" t="s">
        <v>1502</v>
      </c>
    </row>
    <row r="1068" spans="1:9" ht="20" customHeight="1" x14ac:dyDescent="0.2">
      <c r="A1068" t="s">
        <v>1067</v>
      </c>
      <c r="B1068" t="s">
        <v>1512</v>
      </c>
      <c r="C1068" t="s">
        <v>2288</v>
      </c>
      <c r="D1068" t="s">
        <v>1514</v>
      </c>
      <c r="E1068" t="s">
        <v>1515</v>
      </c>
      <c r="F1068" t="s">
        <v>1514</v>
      </c>
      <c r="G1068" s="6" t="s">
        <v>3666</v>
      </c>
      <c r="H1068" t="s">
        <v>3667</v>
      </c>
      <c r="I1068" s="5" t="s">
        <v>1502</v>
      </c>
    </row>
    <row r="1069" spans="1:9" ht="20" customHeight="1" x14ac:dyDescent="0.2">
      <c r="A1069" t="s">
        <v>1068</v>
      </c>
      <c r="B1069" t="s">
        <v>1512</v>
      </c>
      <c r="C1069" t="s">
        <v>2288</v>
      </c>
      <c r="D1069" t="s">
        <v>1514</v>
      </c>
      <c r="E1069" t="s">
        <v>1515</v>
      </c>
      <c r="F1069" t="s">
        <v>1514</v>
      </c>
      <c r="G1069" t="s">
        <v>3668</v>
      </c>
      <c r="H1069" t="s">
        <v>3669</v>
      </c>
      <c r="I1069" s="5" t="s">
        <v>1502</v>
      </c>
    </row>
    <row r="1070" spans="1:9" ht="20" customHeight="1" x14ac:dyDescent="0.2">
      <c r="A1070" t="s">
        <v>1069</v>
      </c>
      <c r="B1070" t="s">
        <v>1512</v>
      </c>
      <c r="C1070" t="s">
        <v>2288</v>
      </c>
      <c r="D1070" t="s">
        <v>1514</v>
      </c>
      <c r="E1070" t="s">
        <v>1518</v>
      </c>
      <c r="F1070" t="s">
        <v>1514</v>
      </c>
      <c r="G1070" s="6" t="s">
        <v>3670</v>
      </c>
      <c r="H1070" t="s">
        <v>3671</v>
      </c>
      <c r="I1070" s="5" t="s">
        <v>1502</v>
      </c>
    </row>
    <row r="1071" spans="1:9" ht="20" customHeight="1" x14ac:dyDescent="0.2">
      <c r="A1071" t="s">
        <v>1070</v>
      </c>
      <c r="B1071" t="s">
        <v>1512</v>
      </c>
      <c r="C1071" t="s">
        <v>2288</v>
      </c>
      <c r="D1071" t="s">
        <v>1514</v>
      </c>
      <c r="E1071" t="s">
        <v>1521</v>
      </c>
      <c r="F1071" t="s">
        <v>1514</v>
      </c>
      <c r="G1071" s="6" t="s">
        <v>3672</v>
      </c>
      <c r="H1071" t="s">
        <v>3673</v>
      </c>
      <c r="I1071" s="5" t="s">
        <v>1503</v>
      </c>
    </row>
    <row r="1072" spans="1:9" ht="20" customHeight="1" x14ac:dyDescent="0.2">
      <c r="A1072" t="s">
        <v>1071</v>
      </c>
      <c r="B1072" t="s">
        <v>1512</v>
      </c>
      <c r="C1072" t="s">
        <v>2288</v>
      </c>
      <c r="D1072" t="s">
        <v>1514</v>
      </c>
      <c r="E1072" t="s">
        <v>1518</v>
      </c>
      <c r="F1072" t="s">
        <v>1514</v>
      </c>
      <c r="G1072" s="6" t="s">
        <v>3674</v>
      </c>
      <c r="H1072" t="s">
        <v>3675</v>
      </c>
      <c r="I1072" s="5" t="s">
        <v>1502</v>
      </c>
    </row>
    <row r="1073" spans="1:9" ht="20" customHeight="1" x14ac:dyDescent="0.2">
      <c r="A1073" t="s">
        <v>1072</v>
      </c>
      <c r="B1073" t="s">
        <v>1512</v>
      </c>
      <c r="C1073" t="s">
        <v>2288</v>
      </c>
      <c r="D1073" t="s">
        <v>1514</v>
      </c>
      <c r="E1073" t="s">
        <v>1515</v>
      </c>
      <c r="F1073" t="s">
        <v>1514</v>
      </c>
      <c r="G1073" t="s">
        <v>3676</v>
      </c>
      <c r="H1073" t="s">
        <v>3677</v>
      </c>
      <c r="I1073" s="5" t="s">
        <v>1502</v>
      </c>
    </row>
    <row r="1074" spans="1:9" ht="20" customHeight="1" x14ac:dyDescent="0.2">
      <c r="A1074" t="s">
        <v>1073</v>
      </c>
      <c r="B1074" t="s">
        <v>1512</v>
      </c>
      <c r="C1074" t="s">
        <v>2288</v>
      </c>
      <c r="D1074" t="s">
        <v>1514</v>
      </c>
      <c r="E1074" t="s">
        <v>1518</v>
      </c>
      <c r="F1074" t="s">
        <v>1514</v>
      </c>
      <c r="G1074" s="6" t="s">
        <v>3678</v>
      </c>
      <c r="H1074" t="s">
        <v>3679</v>
      </c>
      <c r="I1074" s="5" t="s">
        <v>1502</v>
      </c>
    </row>
    <row r="1075" spans="1:9" ht="20" customHeight="1" x14ac:dyDescent="0.2">
      <c r="A1075" t="s">
        <v>1074</v>
      </c>
      <c r="B1075" t="s">
        <v>1512</v>
      </c>
      <c r="C1075" t="s">
        <v>2288</v>
      </c>
      <c r="D1075" t="s">
        <v>1514</v>
      </c>
      <c r="E1075" t="s">
        <v>1518</v>
      </c>
      <c r="F1075" t="s">
        <v>1514</v>
      </c>
      <c r="G1075" s="6" t="s">
        <v>3680</v>
      </c>
      <c r="H1075" t="s">
        <v>3681</v>
      </c>
      <c r="I1075" s="5" t="s">
        <v>1502</v>
      </c>
    </row>
    <row r="1076" spans="1:9" ht="20" customHeight="1" x14ac:dyDescent="0.2">
      <c r="A1076" t="s">
        <v>1075</v>
      </c>
      <c r="B1076" t="s">
        <v>1512</v>
      </c>
      <c r="C1076" t="s">
        <v>2288</v>
      </c>
      <c r="D1076" t="s">
        <v>1514</v>
      </c>
      <c r="E1076" t="s">
        <v>1515</v>
      </c>
      <c r="F1076" t="s">
        <v>1514</v>
      </c>
      <c r="G1076" t="s">
        <v>3682</v>
      </c>
      <c r="H1076" t="s">
        <v>3683</v>
      </c>
      <c r="I1076" s="5" t="s">
        <v>1502</v>
      </c>
    </row>
    <row r="1077" spans="1:9" ht="20" customHeight="1" x14ac:dyDescent="0.2">
      <c r="A1077" t="s">
        <v>1076</v>
      </c>
      <c r="B1077" t="s">
        <v>1512</v>
      </c>
      <c r="C1077" t="s">
        <v>2288</v>
      </c>
      <c r="D1077" t="s">
        <v>1514</v>
      </c>
      <c r="E1077" t="s">
        <v>1528</v>
      </c>
      <c r="F1077" t="s">
        <v>1514</v>
      </c>
      <c r="G1077" s="6" t="s">
        <v>3684</v>
      </c>
      <c r="H1077" t="s">
        <v>3685</v>
      </c>
      <c r="I1077" s="5" t="s">
        <v>1502</v>
      </c>
    </row>
    <row r="1078" spans="1:9" ht="20" customHeight="1" x14ac:dyDescent="0.2">
      <c r="A1078" t="s">
        <v>1077</v>
      </c>
      <c r="B1078" t="s">
        <v>1512</v>
      </c>
      <c r="C1078" t="s">
        <v>2288</v>
      </c>
      <c r="D1078" t="s">
        <v>1514</v>
      </c>
      <c r="E1078" t="s">
        <v>1515</v>
      </c>
      <c r="F1078" t="s">
        <v>1514</v>
      </c>
      <c r="G1078" s="6" t="s">
        <v>3686</v>
      </c>
      <c r="H1078" t="s">
        <v>3687</v>
      </c>
      <c r="I1078" s="5" t="s">
        <v>1502</v>
      </c>
    </row>
    <row r="1079" spans="1:9" ht="20" customHeight="1" x14ac:dyDescent="0.2">
      <c r="A1079" t="s">
        <v>1078</v>
      </c>
      <c r="B1079" t="s">
        <v>1512</v>
      </c>
      <c r="C1079" t="s">
        <v>2288</v>
      </c>
      <c r="D1079" t="s">
        <v>1514</v>
      </c>
      <c r="E1079" t="s">
        <v>1515</v>
      </c>
      <c r="F1079" t="s">
        <v>1514</v>
      </c>
      <c r="G1079" t="s">
        <v>3688</v>
      </c>
      <c r="H1079" t="s">
        <v>3689</v>
      </c>
      <c r="I1079" s="5" t="s">
        <v>1502</v>
      </c>
    </row>
    <row r="1080" spans="1:9" ht="20" customHeight="1" x14ac:dyDescent="0.2">
      <c r="A1080" t="s">
        <v>1079</v>
      </c>
      <c r="B1080" t="s">
        <v>1512</v>
      </c>
      <c r="C1080" t="s">
        <v>2288</v>
      </c>
      <c r="D1080" t="s">
        <v>1514</v>
      </c>
      <c r="E1080" t="s">
        <v>1515</v>
      </c>
      <c r="F1080" t="s">
        <v>1514</v>
      </c>
      <c r="G1080" s="6" t="s">
        <v>3690</v>
      </c>
      <c r="H1080" t="s">
        <v>3691</v>
      </c>
      <c r="I1080" s="5" t="s">
        <v>1502</v>
      </c>
    </row>
    <row r="1081" spans="1:9" ht="20" customHeight="1" x14ac:dyDescent="0.2">
      <c r="A1081" t="s">
        <v>1080</v>
      </c>
      <c r="B1081" t="s">
        <v>1512</v>
      </c>
      <c r="C1081" t="s">
        <v>2288</v>
      </c>
      <c r="D1081" t="s">
        <v>1514</v>
      </c>
      <c r="E1081" t="s">
        <v>1515</v>
      </c>
      <c r="F1081" t="s">
        <v>1514</v>
      </c>
      <c r="G1081" t="s">
        <v>3692</v>
      </c>
      <c r="H1081" t="s">
        <v>3693</v>
      </c>
      <c r="I1081" s="5" t="s">
        <v>1502</v>
      </c>
    </row>
    <row r="1082" spans="1:9" ht="20" customHeight="1" x14ac:dyDescent="0.2">
      <c r="A1082" t="s">
        <v>1081</v>
      </c>
      <c r="B1082" t="s">
        <v>1512</v>
      </c>
      <c r="C1082" t="s">
        <v>2288</v>
      </c>
      <c r="D1082" t="s">
        <v>1514</v>
      </c>
      <c r="E1082" t="s">
        <v>1515</v>
      </c>
      <c r="F1082" t="s">
        <v>1514</v>
      </c>
      <c r="G1082" t="s">
        <v>3694</v>
      </c>
      <c r="H1082" t="s">
        <v>3695</v>
      </c>
      <c r="I1082" s="5" t="s">
        <v>1502</v>
      </c>
    </row>
    <row r="1083" spans="1:9" ht="20" customHeight="1" x14ac:dyDescent="0.2">
      <c r="A1083" t="s">
        <v>1082</v>
      </c>
      <c r="B1083" t="s">
        <v>1512</v>
      </c>
      <c r="C1083" t="s">
        <v>2288</v>
      </c>
      <c r="D1083" t="s">
        <v>1514</v>
      </c>
      <c r="E1083" t="s">
        <v>1563</v>
      </c>
      <c r="F1083" t="s">
        <v>1514</v>
      </c>
      <c r="G1083" s="6" t="s">
        <v>3696</v>
      </c>
      <c r="H1083" t="s">
        <v>3697</v>
      </c>
      <c r="I1083" s="5" t="s">
        <v>1502</v>
      </c>
    </row>
    <row r="1084" spans="1:9" ht="20" customHeight="1" x14ac:dyDescent="0.2">
      <c r="A1084" t="s">
        <v>1083</v>
      </c>
      <c r="B1084" t="s">
        <v>1512</v>
      </c>
      <c r="C1084" t="s">
        <v>2288</v>
      </c>
      <c r="D1084" t="s">
        <v>1514</v>
      </c>
      <c r="E1084" t="s">
        <v>1518</v>
      </c>
      <c r="F1084" t="s">
        <v>1514</v>
      </c>
      <c r="G1084" s="6" t="s">
        <v>3698</v>
      </c>
      <c r="H1084" t="s">
        <v>3699</v>
      </c>
      <c r="I1084" s="5" t="s">
        <v>1502</v>
      </c>
    </row>
    <row r="1085" spans="1:9" ht="20" customHeight="1" x14ac:dyDescent="0.2">
      <c r="A1085" t="s">
        <v>1084</v>
      </c>
      <c r="B1085" t="s">
        <v>1512</v>
      </c>
      <c r="C1085" t="s">
        <v>2288</v>
      </c>
      <c r="D1085" t="s">
        <v>1514</v>
      </c>
      <c r="E1085" t="s">
        <v>1518</v>
      </c>
      <c r="F1085" t="s">
        <v>1514</v>
      </c>
      <c r="G1085" s="6" t="s">
        <v>3700</v>
      </c>
      <c r="H1085" t="s">
        <v>3701</v>
      </c>
      <c r="I1085" s="5" t="s">
        <v>1503</v>
      </c>
    </row>
    <row r="1086" spans="1:9" ht="20" customHeight="1" x14ac:dyDescent="0.2">
      <c r="A1086" t="s">
        <v>1085</v>
      </c>
      <c r="B1086" t="s">
        <v>1512</v>
      </c>
      <c r="C1086" t="s">
        <v>2288</v>
      </c>
      <c r="D1086" t="s">
        <v>1514</v>
      </c>
      <c r="E1086" t="s">
        <v>1515</v>
      </c>
      <c r="F1086" t="s">
        <v>1514</v>
      </c>
      <c r="G1086" s="6" t="s">
        <v>3702</v>
      </c>
      <c r="H1086" t="s">
        <v>3703</v>
      </c>
      <c r="I1086" s="5" t="s">
        <v>1502</v>
      </c>
    </row>
    <row r="1087" spans="1:9" ht="20" customHeight="1" x14ac:dyDescent="0.2">
      <c r="A1087" t="s">
        <v>1086</v>
      </c>
      <c r="B1087" t="s">
        <v>1512</v>
      </c>
      <c r="C1087" t="s">
        <v>2288</v>
      </c>
      <c r="D1087" t="s">
        <v>1514</v>
      </c>
      <c r="E1087" t="s">
        <v>1528</v>
      </c>
      <c r="F1087" t="s">
        <v>1514</v>
      </c>
      <c r="G1087" t="s">
        <v>3704</v>
      </c>
      <c r="H1087" t="s">
        <v>3705</v>
      </c>
      <c r="I1087" s="5" t="s">
        <v>1502</v>
      </c>
    </row>
    <row r="1088" spans="1:9" ht="20" customHeight="1" x14ac:dyDescent="0.2">
      <c r="A1088" t="s">
        <v>1087</v>
      </c>
      <c r="B1088" t="s">
        <v>1512</v>
      </c>
      <c r="C1088" t="s">
        <v>2288</v>
      </c>
      <c r="D1088" t="s">
        <v>1514</v>
      </c>
      <c r="E1088" t="s">
        <v>1765</v>
      </c>
      <c r="F1088" t="s">
        <v>1514</v>
      </c>
      <c r="G1088" s="6" t="s">
        <v>3706</v>
      </c>
      <c r="H1088" t="s">
        <v>3707</v>
      </c>
      <c r="I1088" s="5" t="s">
        <v>1502</v>
      </c>
    </row>
    <row r="1089" spans="1:9" ht="20" customHeight="1" x14ac:dyDescent="0.2">
      <c r="A1089" t="s">
        <v>1088</v>
      </c>
      <c r="B1089" t="s">
        <v>1512</v>
      </c>
      <c r="C1089" t="s">
        <v>2288</v>
      </c>
      <c r="D1089" t="s">
        <v>1514</v>
      </c>
      <c r="E1089" t="s">
        <v>1528</v>
      </c>
      <c r="F1089" t="s">
        <v>1514</v>
      </c>
      <c r="G1089" t="s">
        <v>3708</v>
      </c>
      <c r="H1089" t="s">
        <v>3709</v>
      </c>
      <c r="I1089" s="5" t="s">
        <v>1502</v>
      </c>
    </row>
    <row r="1090" spans="1:9" ht="20" customHeight="1" x14ac:dyDescent="0.2">
      <c r="A1090" t="s">
        <v>1089</v>
      </c>
      <c r="B1090" t="s">
        <v>1512</v>
      </c>
      <c r="C1090" t="s">
        <v>2288</v>
      </c>
      <c r="D1090" t="s">
        <v>1514</v>
      </c>
      <c r="E1090" t="s">
        <v>1518</v>
      </c>
      <c r="F1090" t="s">
        <v>1514</v>
      </c>
      <c r="G1090" s="6" t="s">
        <v>3710</v>
      </c>
      <c r="H1090" t="s">
        <v>3711</v>
      </c>
      <c r="I1090" s="5" t="s">
        <v>1503</v>
      </c>
    </row>
    <row r="1091" spans="1:9" ht="20" customHeight="1" x14ac:dyDescent="0.2">
      <c r="A1091" t="s">
        <v>1090</v>
      </c>
      <c r="B1091" t="s">
        <v>1512</v>
      </c>
      <c r="C1091" t="s">
        <v>2288</v>
      </c>
      <c r="D1091" t="s">
        <v>1514</v>
      </c>
      <c r="E1091" t="s">
        <v>1528</v>
      </c>
      <c r="F1091" t="s">
        <v>1514</v>
      </c>
      <c r="G1091" t="s">
        <v>3712</v>
      </c>
      <c r="H1091" t="s">
        <v>3713</v>
      </c>
      <c r="I1091" s="5" t="s">
        <v>1502</v>
      </c>
    </row>
    <row r="1092" spans="1:9" ht="20" customHeight="1" x14ac:dyDescent="0.2">
      <c r="A1092" t="s">
        <v>1091</v>
      </c>
      <c r="B1092" t="s">
        <v>1512</v>
      </c>
      <c r="C1092" t="s">
        <v>2288</v>
      </c>
      <c r="D1092" t="s">
        <v>1514</v>
      </c>
      <c r="E1092" t="s">
        <v>1515</v>
      </c>
      <c r="F1092" t="s">
        <v>1514</v>
      </c>
      <c r="G1092" t="s">
        <v>3714</v>
      </c>
      <c r="H1092" t="s">
        <v>3715</v>
      </c>
      <c r="I1092" s="5" t="s">
        <v>1502</v>
      </c>
    </row>
    <row r="1093" spans="1:9" ht="20" customHeight="1" x14ac:dyDescent="0.2">
      <c r="A1093" t="s">
        <v>1092</v>
      </c>
      <c r="B1093" t="s">
        <v>1512</v>
      </c>
      <c r="C1093" t="s">
        <v>2288</v>
      </c>
      <c r="D1093" t="s">
        <v>1514</v>
      </c>
      <c r="E1093" t="s">
        <v>1515</v>
      </c>
      <c r="F1093" t="s">
        <v>1514</v>
      </c>
      <c r="G1093" t="s">
        <v>3716</v>
      </c>
      <c r="H1093" t="s">
        <v>3717</v>
      </c>
      <c r="I1093" s="5" t="s">
        <v>1502</v>
      </c>
    </row>
    <row r="1094" spans="1:9" ht="20" customHeight="1" x14ac:dyDescent="0.2">
      <c r="A1094" t="s">
        <v>1093</v>
      </c>
      <c r="B1094" t="s">
        <v>1512</v>
      </c>
      <c r="C1094" t="s">
        <v>2288</v>
      </c>
      <c r="D1094" t="s">
        <v>1514</v>
      </c>
      <c r="E1094" t="s">
        <v>1515</v>
      </c>
      <c r="F1094" t="s">
        <v>1514</v>
      </c>
      <c r="G1094" s="6" t="s">
        <v>3718</v>
      </c>
      <c r="H1094" t="s">
        <v>3719</v>
      </c>
      <c r="I1094" s="5" t="s">
        <v>1502</v>
      </c>
    </row>
    <row r="1095" spans="1:9" ht="20" customHeight="1" x14ac:dyDescent="0.2">
      <c r="A1095" t="s">
        <v>1094</v>
      </c>
      <c r="B1095" t="s">
        <v>1512</v>
      </c>
      <c r="C1095" t="s">
        <v>2288</v>
      </c>
      <c r="D1095" t="s">
        <v>1514</v>
      </c>
      <c r="E1095" t="s">
        <v>1518</v>
      </c>
      <c r="F1095" t="s">
        <v>1514</v>
      </c>
      <c r="G1095" s="6" t="s">
        <v>3720</v>
      </c>
      <c r="H1095" t="s">
        <v>3721</v>
      </c>
      <c r="I1095" s="5" t="s">
        <v>1502</v>
      </c>
    </row>
    <row r="1096" spans="1:9" ht="20" customHeight="1" x14ac:dyDescent="0.2">
      <c r="A1096" t="s">
        <v>1095</v>
      </c>
      <c r="B1096" t="s">
        <v>1512</v>
      </c>
      <c r="C1096" t="s">
        <v>2288</v>
      </c>
      <c r="D1096" t="s">
        <v>1514</v>
      </c>
      <c r="E1096" t="s">
        <v>1515</v>
      </c>
      <c r="F1096" t="s">
        <v>1514</v>
      </c>
      <c r="G1096" t="s">
        <v>3722</v>
      </c>
      <c r="H1096" t="s">
        <v>3723</v>
      </c>
      <c r="I1096" s="5" t="s">
        <v>1502</v>
      </c>
    </row>
    <row r="1097" spans="1:9" ht="20" customHeight="1" x14ac:dyDescent="0.2">
      <c r="A1097" t="s">
        <v>1096</v>
      </c>
      <c r="B1097" t="s">
        <v>1512</v>
      </c>
      <c r="C1097" t="s">
        <v>2288</v>
      </c>
      <c r="D1097" t="s">
        <v>1514</v>
      </c>
      <c r="E1097" t="s">
        <v>1518</v>
      </c>
      <c r="F1097" t="s">
        <v>1514</v>
      </c>
      <c r="G1097" t="s">
        <v>1886</v>
      </c>
      <c r="H1097" t="s">
        <v>3724</v>
      </c>
      <c r="I1097" s="5" t="s">
        <v>1502</v>
      </c>
    </row>
    <row r="1098" spans="1:9" ht="20" customHeight="1" x14ac:dyDescent="0.2">
      <c r="A1098" t="s">
        <v>1097</v>
      </c>
      <c r="B1098" t="s">
        <v>1512</v>
      </c>
      <c r="C1098" t="s">
        <v>2288</v>
      </c>
      <c r="D1098" t="s">
        <v>1514</v>
      </c>
      <c r="E1098" t="s">
        <v>1515</v>
      </c>
      <c r="F1098" t="s">
        <v>1514</v>
      </c>
      <c r="G1098" s="6" t="s">
        <v>3725</v>
      </c>
      <c r="H1098" t="s">
        <v>3726</v>
      </c>
      <c r="I1098" s="5" t="s">
        <v>1502</v>
      </c>
    </row>
    <row r="1099" spans="1:9" ht="20" customHeight="1" x14ac:dyDescent="0.2">
      <c r="A1099" t="s">
        <v>1098</v>
      </c>
      <c r="B1099" t="s">
        <v>1512</v>
      </c>
      <c r="C1099" t="s">
        <v>2288</v>
      </c>
      <c r="D1099" t="s">
        <v>1514</v>
      </c>
      <c r="E1099" t="s">
        <v>1521</v>
      </c>
      <c r="F1099" t="s">
        <v>1514</v>
      </c>
      <c r="G1099" s="6" t="s">
        <v>3727</v>
      </c>
      <c r="H1099" t="s">
        <v>3728</v>
      </c>
      <c r="I1099" s="5" t="s">
        <v>1502</v>
      </c>
    </row>
    <row r="1100" spans="1:9" ht="20" customHeight="1" x14ac:dyDescent="0.2">
      <c r="A1100" t="s">
        <v>1099</v>
      </c>
      <c r="B1100" t="s">
        <v>1512</v>
      </c>
      <c r="C1100" t="s">
        <v>2288</v>
      </c>
      <c r="D1100" t="s">
        <v>1514</v>
      </c>
      <c r="E1100" t="s">
        <v>1515</v>
      </c>
      <c r="F1100" t="s">
        <v>1514</v>
      </c>
      <c r="G1100" s="6" t="s">
        <v>3729</v>
      </c>
      <c r="H1100" t="s">
        <v>3730</v>
      </c>
      <c r="I1100" s="5" t="s">
        <v>1502</v>
      </c>
    </row>
    <row r="1101" spans="1:9" ht="20" customHeight="1" x14ac:dyDescent="0.2">
      <c r="A1101" t="s">
        <v>1100</v>
      </c>
      <c r="B1101" t="s">
        <v>1512</v>
      </c>
      <c r="C1101" t="s">
        <v>2288</v>
      </c>
      <c r="D1101" t="s">
        <v>1514</v>
      </c>
      <c r="E1101" t="s">
        <v>1518</v>
      </c>
      <c r="F1101" t="s">
        <v>1514</v>
      </c>
      <c r="G1101" s="6" t="s">
        <v>3731</v>
      </c>
      <c r="H1101" t="s">
        <v>3732</v>
      </c>
      <c r="I1101" s="5" t="s">
        <v>1503</v>
      </c>
    </row>
    <row r="1102" spans="1:9" ht="20" customHeight="1" x14ac:dyDescent="0.2">
      <c r="A1102" t="s">
        <v>1101</v>
      </c>
      <c r="B1102" t="s">
        <v>1512</v>
      </c>
      <c r="C1102" t="s">
        <v>2955</v>
      </c>
      <c r="D1102" t="s">
        <v>1514</v>
      </c>
      <c r="E1102" t="s">
        <v>1518</v>
      </c>
      <c r="F1102" t="s">
        <v>1514</v>
      </c>
      <c r="G1102" s="6" t="s">
        <v>3733</v>
      </c>
      <c r="H1102" t="s">
        <v>3734</v>
      </c>
      <c r="I1102" s="5" t="s">
        <v>1502</v>
      </c>
    </row>
    <row r="1103" spans="1:9" ht="20" customHeight="1" x14ac:dyDescent="0.2">
      <c r="A1103" t="s">
        <v>1102</v>
      </c>
      <c r="B1103" t="s">
        <v>1512</v>
      </c>
      <c r="C1103" t="s">
        <v>2955</v>
      </c>
      <c r="D1103" t="s">
        <v>1514</v>
      </c>
      <c r="E1103" t="s">
        <v>1515</v>
      </c>
      <c r="F1103" t="s">
        <v>1514</v>
      </c>
      <c r="G1103" t="s">
        <v>3735</v>
      </c>
      <c r="H1103" t="s">
        <v>3736</v>
      </c>
      <c r="I1103" s="5" t="s">
        <v>1502</v>
      </c>
    </row>
    <row r="1104" spans="1:9" ht="20" customHeight="1" x14ac:dyDescent="0.2">
      <c r="A1104" t="s">
        <v>1103</v>
      </c>
      <c r="B1104" t="s">
        <v>1512</v>
      </c>
      <c r="C1104" t="s">
        <v>2955</v>
      </c>
      <c r="D1104" t="s">
        <v>1514</v>
      </c>
      <c r="E1104" t="s">
        <v>1518</v>
      </c>
      <c r="F1104" t="s">
        <v>1514</v>
      </c>
      <c r="G1104" s="6" t="s">
        <v>3737</v>
      </c>
      <c r="H1104" t="s">
        <v>3738</v>
      </c>
      <c r="I1104" s="5" t="s">
        <v>1503</v>
      </c>
    </row>
    <row r="1105" spans="1:9" ht="20" customHeight="1" x14ac:dyDescent="0.2">
      <c r="A1105" t="s">
        <v>1104</v>
      </c>
      <c r="B1105" t="s">
        <v>1512</v>
      </c>
      <c r="C1105" t="s">
        <v>2955</v>
      </c>
      <c r="D1105" t="s">
        <v>1514</v>
      </c>
      <c r="E1105" t="s">
        <v>1515</v>
      </c>
      <c r="F1105" t="s">
        <v>1514</v>
      </c>
      <c r="G1105" s="6" t="s">
        <v>3739</v>
      </c>
      <c r="H1105" t="s">
        <v>3740</v>
      </c>
      <c r="I1105" s="5" t="s">
        <v>1502</v>
      </c>
    </row>
    <row r="1106" spans="1:9" ht="20" customHeight="1" x14ac:dyDescent="0.2">
      <c r="A1106" t="s">
        <v>1105</v>
      </c>
      <c r="B1106" t="s">
        <v>1512</v>
      </c>
      <c r="C1106" t="s">
        <v>2955</v>
      </c>
      <c r="D1106" t="s">
        <v>1514</v>
      </c>
      <c r="E1106" t="s">
        <v>1518</v>
      </c>
      <c r="F1106" t="s">
        <v>1514</v>
      </c>
      <c r="G1106" s="6" t="s">
        <v>3741</v>
      </c>
      <c r="H1106" t="s">
        <v>3742</v>
      </c>
      <c r="I1106" s="5" t="s">
        <v>1503</v>
      </c>
    </row>
    <row r="1107" spans="1:9" ht="20" customHeight="1" x14ac:dyDescent="0.2">
      <c r="A1107" t="s">
        <v>1106</v>
      </c>
      <c r="B1107" t="s">
        <v>1512</v>
      </c>
      <c r="C1107" t="s">
        <v>3743</v>
      </c>
      <c r="D1107" t="s">
        <v>1514</v>
      </c>
      <c r="E1107" t="s">
        <v>1515</v>
      </c>
      <c r="F1107" t="s">
        <v>1514</v>
      </c>
      <c r="G1107" s="6" t="s">
        <v>3744</v>
      </c>
      <c r="H1107" t="s">
        <v>3745</v>
      </c>
      <c r="I1107" s="5" t="s">
        <v>1502</v>
      </c>
    </row>
    <row r="1108" spans="1:9" ht="20" customHeight="1" x14ac:dyDescent="0.2">
      <c r="A1108" t="s">
        <v>1107</v>
      </c>
      <c r="B1108" t="s">
        <v>1512</v>
      </c>
      <c r="C1108" t="s">
        <v>3743</v>
      </c>
      <c r="D1108" t="s">
        <v>1514</v>
      </c>
      <c r="E1108" t="s">
        <v>1515</v>
      </c>
      <c r="F1108" t="s">
        <v>1514</v>
      </c>
      <c r="G1108" t="s">
        <v>3746</v>
      </c>
      <c r="H1108" t="s">
        <v>3747</v>
      </c>
      <c r="I1108" s="5" t="s">
        <v>1502</v>
      </c>
    </row>
    <row r="1109" spans="1:9" ht="20" customHeight="1" x14ac:dyDescent="0.2">
      <c r="A1109" t="s">
        <v>1108</v>
      </c>
      <c r="B1109" t="s">
        <v>1512</v>
      </c>
      <c r="C1109" t="s">
        <v>3743</v>
      </c>
      <c r="D1109" t="s">
        <v>1514</v>
      </c>
      <c r="E1109" t="s">
        <v>1515</v>
      </c>
      <c r="F1109" t="s">
        <v>1514</v>
      </c>
      <c r="G1109" t="s">
        <v>3748</v>
      </c>
      <c r="H1109" t="s">
        <v>3749</v>
      </c>
      <c r="I1109" s="5" t="s">
        <v>1502</v>
      </c>
    </row>
    <row r="1110" spans="1:9" ht="20" customHeight="1" x14ac:dyDescent="0.2">
      <c r="A1110" t="s">
        <v>1109</v>
      </c>
      <c r="B1110" t="s">
        <v>1512</v>
      </c>
      <c r="C1110" t="s">
        <v>3743</v>
      </c>
      <c r="D1110" t="s">
        <v>1514</v>
      </c>
      <c r="E1110" t="s">
        <v>1515</v>
      </c>
      <c r="F1110" t="s">
        <v>1514</v>
      </c>
      <c r="G1110" t="s">
        <v>3750</v>
      </c>
      <c r="H1110" t="s">
        <v>3751</v>
      </c>
      <c r="I1110" s="5" t="s">
        <v>1502</v>
      </c>
    </row>
    <row r="1111" spans="1:9" ht="20" customHeight="1" x14ac:dyDescent="0.2">
      <c r="A1111" t="s">
        <v>1110</v>
      </c>
      <c r="B1111" t="s">
        <v>1512</v>
      </c>
      <c r="C1111" t="s">
        <v>3743</v>
      </c>
      <c r="D1111" t="s">
        <v>1514</v>
      </c>
      <c r="E1111" t="s">
        <v>1515</v>
      </c>
      <c r="F1111" t="s">
        <v>1514</v>
      </c>
      <c r="G1111" s="6" t="s">
        <v>3752</v>
      </c>
      <c r="H1111" t="s">
        <v>3753</v>
      </c>
      <c r="I1111" s="5" t="s">
        <v>1502</v>
      </c>
    </row>
    <row r="1112" spans="1:9" ht="20" customHeight="1" x14ac:dyDescent="0.2">
      <c r="A1112" t="s">
        <v>1111</v>
      </c>
      <c r="B1112" t="s">
        <v>1512</v>
      </c>
      <c r="C1112" t="s">
        <v>3743</v>
      </c>
      <c r="D1112" t="s">
        <v>1514</v>
      </c>
      <c r="E1112" t="s">
        <v>1515</v>
      </c>
      <c r="F1112" t="s">
        <v>1514</v>
      </c>
      <c r="G1112" t="s">
        <v>3754</v>
      </c>
      <c r="H1112" t="s">
        <v>3755</v>
      </c>
      <c r="I1112" s="5" t="s">
        <v>1502</v>
      </c>
    </row>
    <row r="1113" spans="1:9" ht="20" customHeight="1" x14ac:dyDescent="0.2">
      <c r="A1113" t="s">
        <v>1112</v>
      </c>
      <c r="B1113" t="s">
        <v>1512</v>
      </c>
      <c r="C1113" t="s">
        <v>3743</v>
      </c>
      <c r="D1113" t="s">
        <v>1514</v>
      </c>
      <c r="E1113" t="s">
        <v>1515</v>
      </c>
      <c r="F1113" t="s">
        <v>1514</v>
      </c>
      <c r="G1113" t="s">
        <v>3756</v>
      </c>
      <c r="H1113" t="s">
        <v>3757</v>
      </c>
      <c r="I1113" s="5" t="s">
        <v>1502</v>
      </c>
    </row>
    <row r="1114" spans="1:9" ht="20" customHeight="1" x14ac:dyDescent="0.2">
      <c r="A1114" t="s">
        <v>1113</v>
      </c>
      <c r="B1114" t="s">
        <v>1512</v>
      </c>
      <c r="C1114" t="s">
        <v>3743</v>
      </c>
      <c r="D1114" t="s">
        <v>1514</v>
      </c>
      <c r="E1114" t="s">
        <v>1528</v>
      </c>
      <c r="F1114" t="s">
        <v>1514</v>
      </c>
      <c r="G1114" s="6" t="s">
        <v>3758</v>
      </c>
      <c r="H1114" t="s">
        <v>3759</v>
      </c>
      <c r="I1114" s="5" t="s">
        <v>1502</v>
      </c>
    </row>
    <row r="1115" spans="1:9" ht="20" customHeight="1" x14ac:dyDescent="0.2">
      <c r="A1115" t="s">
        <v>1114</v>
      </c>
      <c r="B1115" t="s">
        <v>1512</v>
      </c>
      <c r="C1115" t="s">
        <v>3743</v>
      </c>
      <c r="D1115" t="s">
        <v>1514</v>
      </c>
      <c r="E1115" t="s">
        <v>1528</v>
      </c>
      <c r="F1115" t="s">
        <v>1514</v>
      </c>
      <c r="G1115" t="s">
        <v>3760</v>
      </c>
      <c r="H1115" t="s">
        <v>3761</v>
      </c>
      <c r="I1115" s="5" t="s">
        <v>1502</v>
      </c>
    </row>
    <row r="1116" spans="1:9" ht="20" customHeight="1" x14ac:dyDescent="0.2">
      <c r="A1116" t="s">
        <v>1115</v>
      </c>
      <c r="B1116" t="s">
        <v>1512</v>
      </c>
      <c r="C1116" t="s">
        <v>3762</v>
      </c>
      <c r="D1116" t="s">
        <v>1514</v>
      </c>
      <c r="E1116" t="s">
        <v>1563</v>
      </c>
      <c r="F1116" t="s">
        <v>1514</v>
      </c>
      <c r="G1116" s="6" t="s">
        <v>3763</v>
      </c>
      <c r="H1116" t="s">
        <v>3764</v>
      </c>
      <c r="I1116" s="5" t="s">
        <v>1502</v>
      </c>
    </row>
    <row r="1117" spans="1:9" ht="20" customHeight="1" x14ac:dyDescent="0.2">
      <c r="A1117" t="s">
        <v>1116</v>
      </c>
      <c r="B1117" t="s">
        <v>1512</v>
      </c>
      <c r="C1117" t="s">
        <v>3743</v>
      </c>
      <c r="D1117" t="s">
        <v>1514</v>
      </c>
      <c r="E1117" t="s">
        <v>1515</v>
      </c>
      <c r="F1117" t="s">
        <v>1514</v>
      </c>
      <c r="G1117" s="6" t="s">
        <v>3765</v>
      </c>
      <c r="H1117" t="s">
        <v>3766</v>
      </c>
      <c r="I1117" s="5" t="s">
        <v>1502</v>
      </c>
    </row>
    <row r="1118" spans="1:9" ht="20" customHeight="1" x14ac:dyDescent="0.2">
      <c r="A1118" t="s">
        <v>1117</v>
      </c>
      <c r="B1118" t="s">
        <v>1512</v>
      </c>
      <c r="C1118" t="s">
        <v>3743</v>
      </c>
      <c r="D1118" t="s">
        <v>1514</v>
      </c>
      <c r="E1118" t="s">
        <v>1515</v>
      </c>
      <c r="F1118" t="s">
        <v>1514</v>
      </c>
      <c r="G1118" s="6" t="s">
        <v>3767</v>
      </c>
      <c r="H1118" t="s">
        <v>3768</v>
      </c>
      <c r="I1118" s="5" t="s">
        <v>1502</v>
      </c>
    </row>
    <row r="1119" spans="1:9" ht="20" customHeight="1" x14ac:dyDescent="0.2">
      <c r="A1119" t="s">
        <v>1118</v>
      </c>
      <c r="B1119" t="s">
        <v>1512</v>
      </c>
      <c r="C1119" t="s">
        <v>3762</v>
      </c>
      <c r="D1119" t="s">
        <v>1514</v>
      </c>
      <c r="E1119" t="s">
        <v>1515</v>
      </c>
      <c r="F1119" t="s">
        <v>1514</v>
      </c>
      <c r="G1119" t="s">
        <v>3769</v>
      </c>
      <c r="H1119" t="s">
        <v>3770</v>
      </c>
      <c r="I1119" s="5" t="s">
        <v>1502</v>
      </c>
    </row>
    <row r="1120" spans="1:9" ht="20" customHeight="1" x14ac:dyDescent="0.2">
      <c r="A1120" t="s">
        <v>1119</v>
      </c>
      <c r="B1120" t="s">
        <v>1512</v>
      </c>
      <c r="C1120" t="s">
        <v>3762</v>
      </c>
      <c r="D1120" t="s">
        <v>1514</v>
      </c>
      <c r="E1120" t="s">
        <v>1515</v>
      </c>
      <c r="F1120" t="s">
        <v>1514</v>
      </c>
      <c r="G1120" s="6" t="s">
        <v>3771</v>
      </c>
      <c r="H1120" t="s">
        <v>3772</v>
      </c>
      <c r="I1120" s="5" t="s">
        <v>1502</v>
      </c>
    </row>
    <row r="1121" spans="1:9" ht="20" customHeight="1" x14ac:dyDescent="0.2">
      <c r="A1121" t="s">
        <v>1120</v>
      </c>
      <c r="B1121" t="s">
        <v>1512</v>
      </c>
      <c r="C1121" t="s">
        <v>3762</v>
      </c>
      <c r="D1121" t="s">
        <v>1514</v>
      </c>
      <c r="E1121" t="s">
        <v>1515</v>
      </c>
      <c r="F1121" t="s">
        <v>1514</v>
      </c>
      <c r="G1121" t="s">
        <v>3773</v>
      </c>
      <c r="H1121" t="s">
        <v>3774</v>
      </c>
      <c r="I1121" s="5" t="s">
        <v>1502</v>
      </c>
    </row>
    <row r="1122" spans="1:9" ht="20" customHeight="1" x14ac:dyDescent="0.2">
      <c r="A1122" t="s">
        <v>1121</v>
      </c>
      <c r="B1122" t="s">
        <v>1512</v>
      </c>
      <c r="C1122" t="s">
        <v>3762</v>
      </c>
      <c r="D1122" t="s">
        <v>1514</v>
      </c>
      <c r="E1122" t="s">
        <v>1518</v>
      </c>
      <c r="F1122" t="s">
        <v>1514</v>
      </c>
      <c r="G1122" s="6" t="s">
        <v>3775</v>
      </c>
      <c r="H1122" t="s">
        <v>3776</v>
      </c>
      <c r="I1122" s="5" t="s">
        <v>1502</v>
      </c>
    </row>
    <row r="1123" spans="1:9" ht="20" customHeight="1" x14ac:dyDescent="0.2">
      <c r="A1123" t="s">
        <v>1122</v>
      </c>
      <c r="B1123" t="s">
        <v>1512</v>
      </c>
      <c r="C1123" t="s">
        <v>3762</v>
      </c>
      <c r="D1123" t="s">
        <v>1514</v>
      </c>
      <c r="E1123" t="s">
        <v>1563</v>
      </c>
      <c r="F1123" t="s">
        <v>1514</v>
      </c>
      <c r="G1123" t="s">
        <v>3777</v>
      </c>
      <c r="H1123" t="s">
        <v>3778</v>
      </c>
      <c r="I1123" s="5" t="s">
        <v>1502</v>
      </c>
    </row>
    <row r="1124" spans="1:9" ht="20" customHeight="1" x14ac:dyDescent="0.2">
      <c r="A1124" t="s">
        <v>1123</v>
      </c>
      <c r="B1124" t="s">
        <v>1512</v>
      </c>
      <c r="C1124" t="s">
        <v>3762</v>
      </c>
      <c r="D1124" t="s">
        <v>1514</v>
      </c>
      <c r="E1124" t="s">
        <v>1563</v>
      </c>
      <c r="F1124" t="s">
        <v>1514</v>
      </c>
      <c r="G1124" t="s">
        <v>3779</v>
      </c>
      <c r="H1124" t="s">
        <v>3780</v>
      </c>
      <c r="I1124" s="5" t="s">
        <v>1502</v>
      </c>
    </row>
    <row r="1125" spans="1:9" ht="20" customHeight="1" x14ac:dyDescent="0.2">
      <c r="A1125" t="s">
        <v>1124</v>
      </c>
      <c r="B1125" t="s">
        <v>1512</v>
      </c>
      <c r="C1125" t="s">
        <v>3762</v>
      </c>
      <c r="D1125" t="s">
        <v>1514</v>
      </c>
      <c r="E1125" t="s">
        <v>1515</v>
      </c>
      <c r="F1125" t="s">
        <v>1514</v>
      </c>
      <c r="G1125" t="s">
        <v>3781</v>
      </c>
      <c r="H1125" t="s">
        <v>3782</v>
      </c>
      <c r="I1125" s="5" t="s">
        <v>1502</v>
      </c>
    </row>
    <row r="1126" spans="1:9" ht="20" customHeight="1" x14ac:dyDescent="0.2">
      <c r="A1126" t="s">
        <v>1125</v>
      </c>
      <c r="B1126" t="s">
        <v>1512</v>
      </c>
      <c r="C1126" t="s">
        <v>3762</v>
      </c>
      <c r="D1126" t="s">
        <v>1514</v>
      </c>
      <c r="E1126" t="s">
        <v>1515</v>
      </c>
      <c r="F1126" t="s">
        <v>1514</v>
      </c>
      <c r="G1126" s="6" t="s">
        <v>3783</v>
      </c>
      <c r="H1126" t="s">
        <v>3784</v>
      </c>
      <c r="I1126" s="5" t="s">
        <v>1502</v>
      </c>
    </row>
    <row r="1127" spans="1:9" ht="20" customHeight="1" x14ac:dyDescent="0.2">
      <c r="A1127" t="s">
        <v>1126</v>
      </c>
      <c r="B1127" t="s">
        <v>1512</v>
      </c>
      <c r="C1127" t="s">
        <v>3762</v>
      </c>
      <c r="D1127" t="s">
        <v>1514</v>
      </c>
      <c r="E1127" t="s">
        <v>1518</v>
      </c>
      <c r="F1127" t="s">
        <v>1514</v>
      </c>
      <c r="G1127" s="6" t="s">
        <v>3785</v>
      </c>
      <c r="H1127" t="s">
        <v>3786</v>
      </c>
      <c r="I1127" s="5" t="s">
        <v>1502</v>
      </c>
    </row>
    <row r="1128" spans="1:9" ht="20" customHeight="1" x14ac:dyDescent="0.2">
      <c r="A1128" t="s">
        <v>1127</v>
      </c>
      <c r="B1128" t="s">
        <v>1512</v>
      </c>
      <c r="C1128" t="s">
        <v>3762</v>
      </c>
      <c r="D1128" t="s">
        <v>1514</v>
      </c>
      <c r="E1128" t="s">
        <v>1515</v>
      </c>
      <c r="F1128" t="s">
        <v>1514</v>
      </c>
      <c r="G1128" t="s">
        <v>3787</v>
      </c>
      <c r="H1128" t="s">
        <v>3788</v>
      </c>
      <c r="I1128" s="5" t="s">
        <v>1502</v>
      </c>
    </row>
    <row r="1129" spans="1:9" ht="20" customHeight="1" x14ac:dyDescent="0.2">
      <c r="A1129" t="s">
        <v>1128</v>
      </c>
      <c r="B1129" t="s">
        <v>1512</v>
      </c>
      <c r="C1129" t="s">
        <v>3762</v>
      </c>
      <c r="D1129" t="s">
        <v>1514</v>
      </c>
      <c r="E1129" t="s">
        <v>1518</v>
      </c>
      <c r="F1129" t="s">
        <v>1514</v>
      </c>
      <c r="G1129" s="6" t="s">
        <v>3789</v>
      </c>
      <c r="H1129" t="s">
        <v>3790</v>
      </c>
      <c r="I1129" s="5" t="s">
        <v>1502</v>
      </c>
    </row>
    <row r="1130" spans="1:9" ht="20" customHeight="1" x14ac:dyDescent="0.2">
      <c r="A1130" t="s">
        <v>1129</v>
      </c>
      <c r="B1130" t="s">
        <v>1512</v>
      </c>
      <c r="C1130" t="s">
        <v>3762</v>
      </c>
      <c r="D1130" t="s">
        <v>1514</v>
      </c>
      <c r="E1130" t="s">
        <v>1518</v>
      </c>
      <c r="F1130" t="s">
        <v>1514</v>
      </c>
      <c r="G1130" s="6" t="s">
        <v>3791</v>
      </c>
      <c r="H1130" t="s">
        <v>3792</v>
      </c>
      <c r="I1130" s="5" t="s">
        <v>1502</v>
      </c>
    </row>
    <row r="1131" spans="1:9" ht="20" customHeight="1" x14ac:dyDescent="0.2">
      <c r="A1131" t="s">
        <v>1130</v>
      </c>
      <c r="B1131" t="s">
        <v>1512</v>
      </c>
      <c r="C1131" t="s">
        <v>3762</v>
      </c>
      <c r="D1131" t="s">
        <v>1514</v>
      </c>
      <c r="E1131" t="s">
        <v>1515</v>
      </c>
      <c r="F1131" t="s">
        <v>1514</v>
      </c>
      <c r="G1131" s="6" t="s">
        <v>3793</v>
      </c>
      <c r="H1131" t="s">
        <v>3794</v>
      </c>
      <c r="I1131" s="5" t="s">
        <v>1502</v>
      </c>
    </row>
    <row r="1132" spans="1:9" ht="20" customHeight="1" x14ac:dyDescent="0.2">
      <c r="A1132" t="s">
        <v>1131</v>
      </c>
      <c r="B1132" t="s">
        <v>1512</v>
      </c>
      <c r="C1132" t="s">
        <v>3762</v>
      </c>
      <c r="D1132" t="s">
        <v>1514</v>
      </c>
      <c r="E1132" t="s">
        <v>1604</v>
      </c>
      <c r="F1132" t="s">
        <v>1514</v>
      </c>
      <c r="G1132" s="6" t="s">
        <v>3795</v>
      </c>
      <c r="H1132" t="s">
        <v>3796</v>
      </c>
      <c r="I1132" s="5" t="s">
        <v>1502</v>
      </c>
    </row>
    <row r="1133" spans="1:9" ht="20" customHeight="1" x14ac:dyDescent="0.2">
      <c r="A1133" t="s">
        <v>1132</v>
      </c>
      <c r="B1133" t="s">
        <v>1512</v>
      </c>
      <c r="C1133" t="s">
        <v>3762</v>
      </c>
      <c r="D1133" t="s">
        <v>1514</v>
      </c>
      <c r="E1133" t="s">
        <v>1563</v>
      </c>
      <c r="F1133" t="s">
        <v>1514</v>
      </c>
      <c r="G1133" s="6" t="s">
        <v>3797</v>
      </c>
      <c r="H1133" t="s">
        <v>3798</v>
      </c>
      <c r="I1133" s="5" t="s">
        <v>1502</v>
      </c>
    </row>
    <row r="1134" spans="1:9" ht="20" customHeight="1" x14ac:dyDescent="0.2">
      <c r="A1134" t="s">
        <v>1133</v>
      </c>
      <c r="B1134" t="s">
        <v>1512</v>
      </c>
      <c r="C1134" t="s">
        <v>3762</v>
      </c>
      <c r="D1134" t="s">
        <v>1514</v>
      </c>
      <c r="E1134" t="s">
        <v>1515</v>
      </c>
      <c r="F1134" t="s">
        <v>1514</v>
      </c>
      <c r="G1134" s="6" t="s">
        <v>3799</v>
      </c>
      <c r="H1134" t="s">
        <v>3800</v>
      </c>
      <c r="I1134" s="5" t="s">
        <v>1502</v>
      </c>
    </row>
    <row r="1135" spans="1:9" ht="20" customHeight="1" x14ac:dyDescent="0.2">
      <c r="A1135" t="s">
        <v>1134</v>
      </c>
      <c r="B1135" t="s">
        <v>1512</v>
      </c>
      <c r="C1135" t="s">
        <v>3762</v>
      </c>
      <c r="D1135" t="s">
        <v>1514</v>
      </c>
      <c r="E1135" t="s">
        <v>1515</v>
      </c>
      <c r="F1135" t="s">
        <v>1514</v>
      </c>
      <c r="G1135" s="6" t="s">
        <v>3801</v>
      </c>
      <c r="H1135" t="s">
        <v>3802</v>
      </c>
      <c r="I1135" s="5" t="s">
        <v>1502</v>
      </c>
    </row>
    <row r="1136" spans="1:9" ht="20" customHeight="1" x14ac:dyDescent="0.2">
      <c r="A1136" t="s">
        <v>1135</v>
      </c>
      <c r="B1136" t="s">
        <v>1512</v>
      </c>
      <c r="C1136" t="s">
        <v>3762</v>
      </c>
      <c r="D1136" t="s">
        <v>1514</v>
      </c>
      <c r="E1136" t="s">
        <v>1515</v>
      </c>
      <c r="F1136" t="s">
        <v>1514</v>
      </c>
      <c r="G1136" s="6" t="s">
        <v>3803</v>
      </c>
      <c r="H1136" t="s">
        <v>3804</v>
      </c>
      <c r="I1136" s="5" t="s">
        <v>1502</v>
      </c>
    </row>
    <row r="1137" spans="1:9" ht="20" customHeight="1" x14ac:dyDescent="0.2">
      <c r="A1137" t="s">
        <v>1136</v>
      </c>
      <c r="B1137" t="s">
        <v>1512</v>
      </c>
      <c r="C1137" t="s">
        <v>3762</v>
      </c>
      <c r="D1137" t="s">
        <v>1514</v>
      </c>
      <c r="E1137" t="s">
        <v>1518</v>
      </c>
      <c r="F1137" t="s">
        <v>1514</v>
      </c>
      <c r="G1137" s="6" t="s">
        <v>3805</v>
      </c>
      <c r="H1137" t="s">
        <v>3806</v>
      </c>
      <c r="I1137" s="5" t="s">
        <v>1502</v>
      </c>
    </row>
    <row r="1138" spans="1:9" ht="20" customHeight="1" x14ac:dyDescent="0.2">
      <c r="A1138" t="s">
        <v>1137</v>
      </c>
      <c r="B1138" t="s">
        <v>1512</v>
      </c>
      <c r="C1138" t="s">
        <v>3743</v>
      </c>
      <c r="D1138" t="s">
        <v>1514</v>
      </c>
      <c r="E1138" t="s">
        <v>1515</v>
      </c>
      <c r="F1138" t="s">
        <v>1514</v>
      </c>
      <c r="G1138" t="s">
        <v>3807</v>
      </c>
      <c r="H1138" t="s">
        <v>3808</v>
      </c>
      <c r="I1138" s="5" t="s">
        <v>1502</v>
      </c>
    </row>
    <row r="1139" spans="1:9" ht="20" customHeight="1" x14ac:dyDescent="0.2">
      <c r="A1139" t="s">
        <v>1138</v>
      </c>
      <c r="B1139" t="s">
        <v>1512</v>
      </c>
      <c r="C1139" t="s">
        <v>3762</v>
      </c>
      <c r="D1139" t="s">
        <v>1514</v>
      </c>
      <c r="E1139" t="s">
        <v>1563</v>
      </c>
      <c r="F1139" t="s">
        <v>1514</v>
      </c>
      <c r="G1139" t="s">
        <v>3809</v>
      </c>
      <c r="H1139" t="s">
        <v>3810</v>
      </c>
      <c r="I1139" s="5" t="s">
        <v>1502</v>
      </c>
    </row>
    <row r="1140" spans="1:9" ht="20" customHeight="1" x14ac:dyDescent="0.2">
      <c r="A1140" t="s">
        <v>1139</v>
      </c>
      <c r="B1140" t="s">
        <v>1512</v>
      </c>
      <c r="C1140" t="s">
        <v>3743</v>
      </c>
      <c r="D1140" t="s">
        <v>1514</v>
      </c>
      <c r="E1140" t="s">
        <v>1518</v>
      </c>
      <c r="F1140" t="s">
        <v>1514</v>
      </c>
      <c r="G1140" s="6" t="s">
        <v>3811</v>
      </c>
      <c r="H1140" t="s">
        <v>3812</v>
      </c>
      <c r="I1140" s="5" t="s">
        <v>1502</v>
      </c>
    </row>
    <row r="1141" spans="1:9" ht="20" customHeight="1" x14ac:dyDescent="0.2">
      <c r="A1141" t="s">
        <v>1140</v>
      </c>
      <c r="B1141" t="s">
        <v>1512</v>
      </c>
      <c r="C1141" t="s">
        <v>3743</v>
      </c>
      <c r="D1141" t="s">
        <v>1514</v>
      </c>
      <c r="E1141" t="s">
        <v>1515</v>
      </c>
      <c r="F1141" t="s">
        <v>1514</v>
      </c>
      <c r="G1141" s="6" t="s">
        <v>3813</v>
      </c>
      <c r="H1141" t="s">
        <v>3814</v>
      </c>
      <c r="I1141" s="5" t="s">
        <v>1502</v>
      </c>
    </row>
    <row r="1142" spans="1:9" ht="20" customHeight="1" x14ac:dyDescent="0.2">
      <c r="A1142" t="s">
        <v>1141</v>
      </c>
      <c r="B1142" t="s">
        <v>1512</v>
      </c>
      <c r="C1142" t="s">
        <v>3743</v>
      </c>
      <c r="D1142" t="s">
        <v>1514</v>
      </c>
      <c r="E1142" t="s">
        <v>1528</v>
      </c>
      <c r="F1142" t="s">
        <v>1514</v>
      </c>
      <c r="G1142" s="6" t="s">
        <v>3815</v>
      </c>
      <c r="H1142" t="s">
        <v>3816</v>
      </c>
      <c r="I1142" s="5" t="s">
        <v>1502</v>
      </c>
    </row>
    <row r="1143" spans="1:9" ht="20" customHeight="1" x14ac:dyDescent="0.2">
      <c r="A1143" t="s">
        <v>1142</v>
      </c>
      <c r="B1143" t="s">
        <v>1512</v>
      </c>
      <c r="C1143" t="s">
        <v>3743</v>
      </c>
      <c r="D1143" t="s">
        <v>1514</v>
      </c>
      <c r="E1143" t="s">
        <v>1515</v>
      </c>
      <c r="F1143" t="s">
        <v>1514</v>
      </c>
      <c r="G1143" s="6" t="s">
        <v>3817</v>
      </c>
      <c r="H1143" t="s">
        <v>3818</v>
      </c>
      <c r="I1143" s="5" t="s">
        <v>1502</v>
      </c>
    </row>
    <row r="1144" spans="1:9" ht="20" customHeight="1" x14ac:dyDescent="0.2">
      <c r="A1144" t="s">
        <v>1143</v>
      </c>
      <c r="B1144" t="s">
        <v>1512</v>
      </c>
      <c r="C1144" t="s">
        <v>3743</v>
      </c>
      <c r="D1144" t="s">
        <v>1514</v>
      </c>
      <c r="E1144" t="s">
        <v>1518</v>
      </c>
      <c r="F1144" t="s">
        <v>1514</v>
      </c>
      <c r="G1144" s="6" t="s">
        <v>3819</v>
      </c>
      <c r="H1144" t="s">
        <v>3820</v>
      </c>
      <c r="I1144" s="5" t="s">
        <v>1503</v>
      </c>
    </row>
    <row r="1145" spans="1:9" ht="20" customHeight="1" x14ac:dyDescent="0.2">
      <c r="A1145" t="s">
        <v>1144</v>
      </c>
      <c r="B1145" t="s">
        <v>1512</v>
      </c>
      <c r="C1145" t="s">
        <v>3743</v>
      </c>
      <c r="D1145" t="s">
        <v>1514</v>
      </c>
      <c r="E1145" t="s">
        <v>1515</v>
      </c>
      <c r="F1145" t="s">
        <v>1514</v>
      </c>
      <c r="G1145" t="s">
        <v>3821</v>
      </c>
      <c r="H1145" t="s">
        <v>3822</v>
      </c>
      <c r="I1145" s="5" t="s">
        <v>1502</v>
      </c>
    </row>
    <row r="1146" spans="1:9" ht="20" customHeight="1" x14ac:dyDescent="0.2">
      <c r="A1146" t="s">
        <v>1145</v>
      </c>
      <c r="B1146" t="s">
        <v>1512</v>
      </c>
      <c r="C1146" t="s">
        <v>3743</v>
      </c>
      <c r="D1146" t="s">
        <v>1514</v>
      </c>
      <c r="E1146" t="s">
        <v>1515</v>
      </c>
      <c r="F1146" t="s">
        <v>1514</v>
      </c>
      <c r="G1146" s="6" t="s">
        <v>3823</v>
      </c>
      <c r="H1146" t="s">
        <v>3824</v>
      </c>
      <c r="I1146" s="5" t="s">
        <v>1502</v>
      </c>
    </row>
    <row r="1147" spans="1:9" ht="20" customHeight="1" x14ac:dyDescent="0.2">
      <c r="A1147" t="s">
        <v>1146</v>
      </c>
      <c r="B1147" t="s">
        <v>1512</v>
      </c>
      <c r="C1147" t="s">
        <v>3743</v>
      </c>
      <c r="D1147" t="s">
        <v>1514</v>
      </c>
      <c r="E1147" t="s">
        <v>1515</v>
      </c>
      <c r="F1147" t="s">
        <v>1514</v>
      </c>
      <c r="G1147" t="s">
        <v>3825</v>
      </c>
      <c r="H1147" t="s">
        <v>3826</v>
      </c>
      <c r="I1147" s="5" t="s">
        <v>1502</v>
      </c>
    </row>
    <row r="1148" spans="1:9" ht="20" customHeight="1" x14ac:dyDescent="0.2">
      <c r="A1148" t="s">
        <v>1147</v>
      </c>
      <c r="B1148" t="s">
        <v>1512</v>
      </c>
      <c r="C1148" t="s">
        <v>3743</v>
      </c>
      <c r="D1148" t="s">
        <v>1514</v>
      </c>
      <c r="E1148" t="s">
        <v>1518</v>
      </c>
      <c r="F1148" t="s">
        <v>1514</v>
      </c>
      <c r="G1148" s="6" t="s">
        <v>3827</v>
      </c>
      <c r="H1148" t="s">
        <v>3828</v>
      </c>
      <c r="I1148" s="5" t="s">
        <v>1502</v>
      </c>
    </row>
    <row r="1149" spans="1:9" ht="20" customHeight="1" x14ac:dyDescent="0.2">
      <c r="A1149" t="s">
        <v>1148</v>
      </c>
      <c r="B1149" t="s">
        <v>1512</v>
      </c>
      <c r="C1149" t="s">
        <v>3743</v>
      </c>
      <c r="D1149" t="s">
        <v>1514</v>
      </c>
      <c r="E1149" t="s">
        <v>1515</v>
      </c>
      <c r="F1149" t="s">
        <v>1514</v>
      </c>
      <c r="G1149" t="s">
        <v>3829</v>
      </c>
      <c r="H1149" t="s">
        <v>3830</v>
      </c>
      <c r="I1149" s="5" t="s">
        <v>1502</v>
      </c>
    </row>
    <row r="1150" spans="1:9" ht="20" customHeight="1" x14ac:dyDescent="0.2">
      <c r="A1150" t="s">
        <v>1149</v>
      </c>
      <c r="B1150" t="s">
        <v>1512</v>
      </c>
      <c r="C1150" t="s">
        <v>3743</v>
      </c>
      <c r="D1150" t="s">
        <v>1514</v>
      </c>
      <c r="E1150" t="s">
        <v>1521</v>
      </c>
      <c r="F1150" t="s">
        <v>1514</v>
      </c>
      <c r="G1150" s="6" t="s">
        <v>3831</v>
      </c>
      <c r="H1150" t="s">
        <v>3832</v>
      </c>
      <c r="I1150" s="5" t="s">
        <v>1502</v>
      </c>
    </row>
    <row r="1151" spans="1:9" ht="20" customHeight="1" x14ac:dyDescent="0.2">
      <c r="A1151" t="s">
        <v>1150</v>
      </c>
      <c r="B1151" t="s">
        <v>1512</v>
      </c>
      <c r="C1151" t="s">
        <v>3743</v>
      </c>
      <c r="D1151" t="s">
        <v>1514</v>
      </c>
      <c r="E1151" t="s">
        <v>1515</v>
      </c>
      <c r="F1151" t="s">
        <v>1514</v>
      </c>
      <c r="G1151" s="6" t="s">
        <v>3833</v>
      </c>
      <c r="H1151" t="s">
        <v>3834</v>
      </c>
      <c r="I1151" s="5" t="s">
        <v>1502</v>
      </c>
    </row>
    <row r="1152" spans="1:9" ht="20" customHeight="1" x14ac:dyDescent="0.2">
      <c r="A1152" t="s">
        <v>1151</v>
      </c>
      <c r="B1152" t="s">
        <v>1512</v>
      </c>
      <c r="C1152" t="s">
        <v>3743</v>
      </c>
      <c r="D1152" t="s">
        <v>1514</v>
      </c>
      <c r="E1152" t="s">
        <v>1528</v>
      </c>
      <c r="F1152" t="s">
        <v>1514</v>
      </c>
      <c r="G1152" s="6" t="s">
        <v>3835</v>
      </c>
      <c r="H1152" t="s">
        <v>3836</v>
      </c>
      <c r="I1152" s="5" t="s">
        <v>1502</v>
      </c>
    </row>
    <row r="1153" spans="1:9" ht="20" customHeight="1" x14ac:dyDescent="0.2">
      <c r="A1153" t="s">
        <v>1152</v>
      </c>
      <c r="B1153" t="s">
        <v>1512</v>
      </c>
      <c r="C1153" t="s">
        <v>3743</v>
      </c>
      <c r="D1153" t="s">
        <v>1514</v>
      </c>
      <c r="E1153" t="s">
        <v>1528</v>
      </c>
      <c r="F1153" t="s">
        <v>1514</v>
      </c>
      <c r="G1153" s="6" t="s">
        <v>3837</v>
      </c>
      <c r="H1153" t="s">
        <v>3838</v>
      </c>
      <c r="I1153" s="5" t="s">
        <v>1502</v>
      </c>
    </row>
    <row r="1154" spans="1:9" ht="20" customHeight="1" x14ac:dyDescent="0.2">
      <c r="A1154" t="s">
        <v>1153</v>
      </c>
      <c r="B1154" t="s">
        <v>1512</v>
      </c>
      <c r="C1154" t="s">
        <v>3743</v>
      </c>
      <c r="D1154" t="s">
        <v>1514</v>
      </c>
      <c r="E1154" t="s">
        <v>1563</v>
      </c>
      <c r="F1154" t="s">
        <v>1514</v>
      </c>
      <c r="G1154" s="6" t="s">
        <v>3839</v>
      </c>
      <c r="H1154" t="s">
        <v>3840</v>
      </c>
      <c r="I1154" s="5" t="s">
        <v>1502</v>
      </c>
    </row>
    <row r="1155" spans="1:9" ht="20" customHeight="1" x14ac:dyDescent="0.2">
      <c r="A1155" t="s">
        <v>1154</v>
      </c>
      <c r="B1155" t="s">
        <v>1512</v>
      </c>
      <c r="C1155" t="s">
        <v>3743</v>
      </c>
      <c r="D1155" t="s">
        <v>1514</v>
      </c>
      <c r="E1155" t="s">
        <v>1518</v>
      </c>
      <c r="F1155" t="s">
        <v>1514</v>
      </c>
      <c r="G1155" s="6" t="s">
        <v>3841</v>
      </c>
      <c r="H1155" t="s">
        <v>3842</v>
      </c>
      <c r="I1155" s="5" t="s">
        <v>1502</v>
      </c>
    </row>
    <row r="1156" spans="1:9" ht="20" customHeight="1" x14ac:dyDescent="0.2">
      <c r="A1156" t="s">
        <v>1155</v>
      </c>
      <c r="B1156" t="s">
        <v>1512</v>
      </c>
      <c r="C1156" t="s">
        <v>3743</v>
      </c>
      <c r="D1156" t="s">
        <v>1514</v>
      </c>
      <c r="E1156" t="s">
        <v>1518</v>
      </c>
      <c r="F1156" t="s">
        <v>1514</v>
      </c>
      <c r="G1156" s="6" t="s">
        <v>3843</v>
      </c>
      <c r="H1156" t="s">
        <v>3844</v>
      </c>
      <c r="I1156" s="5" t="s">
        <v>1502</v>
      </c>
    </row>
    <row r="1157" spans="1:9" ht="20" customHeight="1" x14ac:dyDescent="0.2">
      <c r="A1157" t="s">
        <v>1156</v>
      </c>
      <c r="B1157" t="s">
        <v>1512</v>
      </c>
      <c r="C1157" t="s">
        <v>3762</v>
      </c>
      <c r="D1157" t="s">
        <v>1514</v>
      </c>
      <c r="E1157" t="s">
        <v>1518</v>
      </c>
      <c r="F1157" t="s">
        <v>1514</v>
      </c>
      <c r="G1157" s="6" t="s">
        <v>3845</v>
      </c>
      <c r="H1157" t="s">
        <v>3846</v>
      </c>
      <c r="I1157" s="5" t="s">
        <v>1503</v>
      </c>
    </row>
    <row r="1158" spans="1:9" ht="20" customHeight="1" x14ac:dyDescent="0.2">
      <c r="A1158" t="s">
        <v>1157</v>
      </c>
      <c r="B1158" t="s">
        <v>1512</v>
      </c>
      <c r="C1158" t="s">
        <v>3762</v>
      </c>
      <c r="D1158" t="s">
        <v>1514</v>
      </c>
      <c r="E1158" t="s">
        <v>1515</v>
      </c>
      <c r="F1158" t="s">
        <v>1514</v>
      </c>
      <c r="G1158" s="6" t="s">
        <v>3847</v>
      </c>
      <c r="H1158" t="s">
        <v>3848</v>
      </c>
      <c r="I1158" s="5" t="s">
        <v>1502</v>
      </c>
    </row>
    <row r="1159" spans="1:9" ht="20" customHeight="1" x14ac:dyDescent="0.2">
      <c r="A1159" t="s">
        <v>1158</v>
      </c>
      <c r="B1159" t="s">
        <v>1512</v>
      </c>
      <c r="C1159" t="s">
        <v>3762</v>
      </c>
      <c r="D1159" t="s">
        <v>1514</v>
      </c>
      <c r="E1159" t="s">
        <v>1528</v>
      </c>
      <c r="F1159" t="s">
        <v>1514</v>
      </c>
      <c r="G1159" s="6" t="s">
        <v>3849</v>
      </c>
      <c r="H1159" t="s">
        <v>3850</v>
      </c>
      <c r="I1159" s="5" t="s">
        <v>1502</v>
      </c>
    </row>
    <row r="1160" spans="1:9" ht="20" customHeight="1" x14ac:dyDescent="0.2">
      <c r="A1160" t="s">
        <v>1159</v>
      </c>
      <c r="B1160" t="s">
        <v>1512</v>
      </c>
      <c r="C1160" t="s">
        <v>3762</v>
      </c>
      <c r="D1160" t="s">
        <v>1514</v>
      </c>
      <c r="E1160" t="s">
        <v>1515</v>
      </c>
      <c r="F1160" t="s">
        <v>1514</v>
      </c>
      <c r="G1160" s="6" t="s">
        <v>3851</v>
      </c>
      <c r="H1160" t="s">
        <v>3852</v>
      </c>
      <c r="I1160" s="5" t="s">
        <v>1502</v>
      </c>
    </row>
    <row r="1161" spans="1:9" ht="20" customHeight="1" x14ac:dyDescent="0.2">
      <c r="A1161" t="s">
        <v>1160</v>
      </c>
      <c r="B1161" t="s">
        <v>1512</v>
      </c>
      <c r="C1161" t="s">
        <v>3743</v>
      </c>
      <c r="D1161" t="s">
        <v>1514</v>
      </c>
      <c r="E1161" t="s">
        <v>1563</v>
      </c>
      <c r="F1161" t="s">
        <v>1514</v>
      </c>
      <c r="G1161" t="s">
        <v>3853</v>
      </c>
      <c r="H1161" t="s">
        <v>3854</v>
      </c>
      <c r="I1161" s="5" t="s">
        <v>1502</v>
      </c>
    </row>
    <row r="1162" spans="1:9" ht="20" customHeight="1" x14ac:dyDescent="0.2">
      <c r="A1162" t="s">
        <v>1161</v>
      </c>
      <c r="B1162" t="s">
        <v>1512</v>
      </c>
      <c r="C1162" t="s">
        <v>3762</v>
      </c>
      <c r="D1162" t="s">
        <v>1514</v>
      </c>
      <c r="E1162" t="s">
        <v>1563</v>
      </c>
      <c r="F1162" t="s">
        <v>1514</v>
      </c>
      <c r="G1162" s="6" t="s">
        <v>3855</v>
      </c>
      <c r="H1162" t="s">
        <v>3856</v>
      </c>
      <c r="I1162" s="5" t="s">
        <v>1502</v>
      </c>
    </row>
    <row r="1163" spans="1:9" ht="20" customHeight="1" x14ac:dyDescent="0.2">
      <c r="A1163" t="s">
        <v>1162</v>
      </c>
      <c r="B1163" t="s">
        <v>1512</v>
      </c>
      <c r="C1163" t="s">
        <v>3743</v>
      </c>
      <c r="D1163" t="s">
        <v>1514</v>
      </c>
      <c r="E1163" t="s">
        <v>1528</v>
      </c>
      <c r="F1163" t="s">
        <v>1514</v>
      </c>
      <c r="G1163" s="6" t="s">
        <v>3857</v>
      </c>
      <c r="H1163" t="s">
        <v>3858</v>
      </c>
      <c r="I1163" s="5" t="s">
        <v>1502</v>
      </c>
    </row>
    <row r="1164" spans="1:9" ht="20" customHeight="1" x14ac:dyDescent="0.2">
      <c r="A1164" t="s">
        <v>1163</v>
      </c>
      <c r="B1164" t="s">
        <v>1512</v>
      </c>
      <c r="C1164" t="s">
        <v>3743</v>
      </c>
      <c r="D1164" t="s">
        <v>1514</v>
      </c>
      <c r="E1164" t="s">
        <v>1515</v>
      </c>
      <c r="F1164" t="s">
        <v>1514</v>
      </c>
      <c r="G1164" t="s">
        <v>3859</v>
      </c>
      <c r="H1164" t="s">
        <v>3860</v>
      </c>
      <c r="I1164" s="5" t="s">
        <v>1502</v>
      </c>
    </row>
    <row r="1165" spans="1:9" ht="20" customHeight="1" x14ac:dyDescent="0.2">
      <c r="A1165" t="s">
        <v>1164</v>
      </c>
      <c r="B1165" t="s">
        <v>1512</v>
      </c>
      <c r="C1165" t="s">
        <v>3743</v>
      </c>
      <c r="D1165" t="s">
        <v>1514</v>
      </c>
      <c r="E1165" t="s">
        <v>1515</v>
      </c>
      <c r="F1165" t="s">
        <v>1514</v>
      </c>
      <c r="G1165" s="6" t="s">
        <v>3861</v>
      </c>
      <c r="H1165" t="s">
        <v>3862</v>
      </c>
      <c r="I1165" s="5" t="s">
        <v>1502</v>
      </c>
    </row>
    <row r="1166" spans="1:9" ht="20" customHeight="1" x14ac:dyDescent="0.2">
      <c r="A1166" t="s">
        <v>1165</v>
      </c>
      <c r="B1166" t="s">
        <v>1512</v>
      </c>
      <c r="C1166" t="s">
        <v>3743</v>
      </c>
      <c r="D1166" t="s">
        <v>1514</v>
      </c>
      <c r="E1166" t="s">
        <v>1528</v>
      </c>
      <c r="F1166" t="s">
        <v>1514</v>
      </c>
      <c r="G1166" s="6" t="s">
        <v>3863</v>
      </c>
      <c r="H1166" t="s">
        <v>3864</v>
      </c>
      <c r="I1166" s="5" t="s">
        <v>1502</v>
      </c>
    </row>
    <row r="1167" spans="1:9" ht="20" customHeight="1" x14ac:dyDescent="0.2">
      <c r="A1167" t="s">
        <v>1166</v>
      </c>
      <c r="B1167" t="s">
        <v>1512</v>
      </c>
      <c r="C1167" t="s">
        <v>3743</v>
      </c>
      <c r="D1167" t="s">
        <v>1514</v>
      </c>
      <c r="E1167" t="s">
        <v>1515</v>
      </c>
      <c r="F1167" t="s">
        <v>1514</v>
      </c>
      <c r="G1167" s="6" t="s">
        <v>3865</v>
      </c>
      <c r="H1167" t="s">
        <v>3866</v>
      </c>
      <c r="I1167" s="5" t="s">
        <v>1502</v>
      </c>
    </row>
    <row r="1168" spans="1:9" ht="20" customHeight="1" x14ac:dyDescent="0.2">
      <c r="A1168" t="s">
        <v>1167</v>
      </c>
      <c r="B1168" t="s">
        <v>1512</v>
      </c>
      <c r="C1168" t="s">
        <v>3743</v>
      </c>
      <c r="D1168" t="s">
        <v>1514</v>
      </c>
      <c r="E1168" t="s">
        <v>1515</v>
      </c>
      <c r="F1168" t="s">
        <v>1514</v>
      </c>
      <c r="G1168" s="6" t="s">
        <v>3867</v>
      </c>
      <c r="H1168" t="s">
        <v>3868</v>
      </c>
      <c r="I1168" s="5" t="s">
        <v>1503</v>
      </c>
    </row>
    <row r="1169" spans="1:9" ht="20" customHeight="1" x14ac:dyDescent="0.2">
      <c r="A1169" t="s">
        <v>1168</v>
      </c>
      <c r="B1169" t="s">
        <v>1512</v>
      </c>
      <c r="C1169" t="s">
        <v>3743</v>
      </c>
      <c r="D1169" t="s">
        <v>1514</v>
      </c>
      <c r="E1169" t="s">
        <v>1515</v>
      </c>
      <c r="F1169" t="s">
        <v>1514</v>
      </c>
      <c r="G1169" s="6" t="s">
        <v>3869</v>
      </c>
      <c r="H1169" t="s">
        <v>3870</v>
      </c>
      <c r="I1169" s="5" t="s">
        <v>1502</v>
      </c>
    </row>
    <row r="1170" spans="1:9" ht="20" customHeight="1" x14ac:dyDescent="0.2">
      <c r="A1170" t="s">
        <v>1169</v>
      </c>
      <c r="B1170" t="s">
        <v>1512</v>
      </c>
      <c r="C1170" t="s">
        <v>3743</v>
      </c>
      <c r="D1170" t="s">
        <v>1514</v>
      </c>
      <c r="E1170" t="s">
        <v>1515</v>
      </c>
      <c r="F1170" t="s">
        <v>1514</v>
      </c>
      <c r="G1170" s="6" t="s">
        <v>3871</v>
      </c>
      <c r="H1170" t="s">
        <v>3872</v>
      </c>
      <c r="I1170" s="5" t="s">
        <v>1502</v>
      </c>
    </row>
    <row r="1171" spans="1:9" ht="20" customHeight="1" x14ac:dyDescent="0.2">
      <c r="A1171" t="s">
        <v>1170</v>
      </c>
      <c r="B1171" t="s">
        <v>1512</v>
      </c>
      <c r="C1171" t="s">
        <v>3743</v>
      </c>
      <c r="D1171" t="s">
        <v>1514</v>
      </c>
      <c r="E1171" t="s">
        <v>1528</v>
      </c>
      <c r="F1171" t="s">
        <v>1514</v>
      </c>
      <c r="G1171" s="6" t="s">
        <v>3873</v>
      </c>
      <c r="H1171" t="s">
        <v>3874</v>
      </c>
      <c r="I1171" s="5" t="s">
        <v>1502</v>
      </c>
    </row>
    <row r="1172" spans="1:9" ht="20" customHeight="1" x14ac:dyDescent="0.2">
      <c r="A1172" t="s">
        <v>1171</v>
      </c>
      <c r="B1172" t="s">
        <v>1512</v>
      </c>
      <c r="C1172" t="s">
        <v>3743</v>
      </c>
      <c r="D1172" t="s">
        <v>1514</v>
      </c>
      <c r="E1172" t="s">
        <v>1515</v>
      </c>
      <c r="F1172" t="s">
        <v>1514</v>
      </c>
      <c r="G1172" s="6" t="s">
        <v>3875</v>
      </c>
      <c r="H1172" t="s">
        <v>3876</v>
      </c>
      <c r="I1172" s="5" t="s">
        <v>1502</v>
      </c>
    </row>
    <row r="1173" spans="1:9" ht="20" customHeight="1" x14ac:dyDescent="0.2">
      <c r="A1173" t="s">
        <v>1172</v>
      </c>
      <c r="B1173" t="s">
        <v>1512</v>
      </c>
      <c r="C1173" t="s">
        <v>3743</v>
      </c>
      <c r="D1173" t="s">
        <v>1514</v>
      </c>
      <c r="E1173" t="s">
        <v>1515</v>
      </c>
      <c r="F1173" t="s">
        <v>1514</v>
      </c>
      <c r="G1173" s="6" t="s">
        <v>3877</v>
      </c>
      <c r="H1173" t="s">
        <v>3878</v>
      </c>
      <c r="I1173" s="5" t="s">
        <v>1502</v>
      </c>
    </row>
    <row r="1174" spans="1:9" ht="20" customHeight="1" x14ac:dyDescent="0.2">
      <c r="A1174" t="s">
        <v>1173</v>
      </c>
      <c r="B1174" t="s">
        <v>1512</v>
      </c>
      <c r="C1174" t="s">
        <v>3743</v>
      </c>
      <c r="D1174" t="s">
        <v>1514</v>
      </c>
      <c r="E1174" t="s">
        <v>1518</v>
      </c>
      <c r="F1174" t="s">
        <v>1514</v>
      </c>
      <c r="G1174" t="s">
        <v>3879</v>
      </c>
      <c r="H1174" t="s">
        <v>3880</v>
      </c>
      <c r="I1174" s="5" t="s">
        <v>1502</v>
      </c>
    </row>
    <row r="1175" spans="1:9" ht="20" customHeight="1" x14ac:dyDescent="0.2">
      <c r="A1175" t="s">
        <v>1174</v>
      </c>
      <c r="B1175" t="s">
        <v>1512</v>
      </c>
      <c r="C1175" t="s">
        <v>3743</v>
      </c>
      <c r="D1175" t="s">
        <v>1514</v>
      </c>
      <c r="E1175" t="s">
        <v>1515</v>
      </c>
      <c r="F1175" t="s">
        <v>1514</v>
      </c>
      <c r="G1175" s="6" t="s">
        <v>3881</v>
      </c>
      <c r="H1175" t="s">
        <v>3882</v>
      </c>
      <c r="I1175" s="5" t="s">
        <v>1502</v>
      </c>
    </row>
    <row r="1176" spans="1:9" ht="20" customHeight="1" x14ac:dyDescent="0.2">
      <c r="A1176" t="s">
        <v>1175</v>
      </c>
      <c r="B1176" t="s">
        <v>1512</v>
      </c>
      <c r="C1176" t="s">
        <v>3743</v>
      </c>
      <c r="D1176" t="s">
        <v>1514</v>
      </c>
      <c r="E1176" t="s">
        <v>1518</v>
      </c>
      <c r="F1176" t="s">
        <v>1514</v>
      </c>
      <c r="G1176" s="6" t="s">
        <v>3883</v>
      </c>
      <c r="H1176" t="s">
        <v>3884</v>
      </c>
      <c r="I1176" s="5" t="s">
        <v>1502</v>
      </c>
    </row>
    <row r="1177" spans="1:9" ht="20" customHeight="1" x14ac:dyDescent="0.2">
      <c r="A1177" t="s">
        <v>1176</v>
      </c>
      <c r="B1177" t="s">
        <v>1512</v>
      </c>
      <c r="C1177" t="s">
        <v>3743</v>
      </c>
      <c r="D1177" t="s">
        <v>1514</v>
      </c>
      <c r="E1177" t="s">
        <v>1528</v>
      </c>
      <c r="F1177" t="s">
        <v>1514</v>
      </c>
      <c r="G1177" s="6" t="s">
        <v>3885</v>
      </c>
      <c r="H1177" t="s">
        <v>3886</v>
      </c>
      <c r="I1177" s="5" t="s">
        <v>1502</v>
      </c>
    </row>
    <row r="1178" spans="1:9" ht="20" customHeight="1" x14ac:dyDescent="0.2">
      <c r="A1178" t="s">
        <v>1177</v>
      </c>
      <c r="B1178" t="s">
        <v>1512</v>
      </c>
      <c r="C1178" t="s">
        <v>3743</v>
      </c>
      <c r="D1178" t="s">
        <v>1514</v>
      </c>
      <c r="E1178" t="s">
        <v>1528</v>
      </c>
      <c r="F1178" t="s">
        <v>1514</v>
      </c>
      <c r="G1178" s="6" t="s">
        <v>3887</v>
      </c>
      <c r="H1178" t="s">
        <v>3888</v>
      </c>
      <c r="I1178" s="5" t="s">
        <v>1502</v>
      </c>
    </row>
    <row r="1179" spans="1:9" ht="20" customHeight="1" x14ac:dyDescent="0.2">
      <c r="A1179" t="s">
        <v>1178</v>
      </c>
      <c r="B1179" t="s">
        <v>1512</v>
      </c>
      <c r="C1179" t="s">
        <v>3743</v>
      </c>
      <c r="D1179" t="s">
        <v>1514</v>
      </c>
      <c r="E1179" t="s">
        <v>1515</v>
      </c>
      <c r="F1179" t="s">
        <v>1514</v>
      </c>
      <c r="G1179" t="s">
        <v>3889</v>
      </c>
      <c r="H1179" t="s">
        <v>3890</v>
      </c>
      <c r="I1179" s="5" t="s">
        <v>1502</v>
      </c>
    </row>
    <row r="1180" spans="1:9" ht="20" customHeight="1" x14ac:dyDescent="0.2">
      <c r="A1180" t="s">
        <v>1179</v>
      </c>
      <c r="B1180" t="s">
        <v>1512</v>
      </c>
      <c r="C1180" t="s">
        <v>3743</v>
      </c>
      <c r="D1180" t="s">
        <v>1514</v>
      </c>
      <c r="E1180" t="s">
        <v>1528</v>
      </c>
      <c r="F1180" t="s">
        <v>1514</v>
      </c>
      <c r="G1180" s="6" t="s">
        <v>3891</v>
      </c>
      <c r="H1180" t="s">
        <v>3892</v>
      </c>
      <c r="I1180" s="5" t="s">
        <v>1502</v>
      </c>
    </row>
    <row r="1181" spans="1:9" ht="20" customHeight="1" x14ac:dyDescent="0.2">
      <c r="A1181" t="s">
        <v>1180</v>
      </c>
      <c r="B1181" t="s">
        <v>1512</v>
      </c>
      <c r="C1181" t="s">
        <v>3743</v>
      </c>
      <c r="D1181" t="s">
        <v>1514</v>
      </c>
      <c r="E1181" t="s">
        <v>1518</v>
      </c>
      <c r="F1181" t="s">
        <v>1514</v>
      </c>
      <c r="G1181" s="6" t="s">
        <v>3893</v>
      </c>
      <c r="H1181" t="s">
        <v>3894</v>
      </c>
      <c r="I1181" s="5" t="s">
        <v>1502</v>
      </c>
    </row>
    <row r="1182" spans="1:9" ht="20" customHeight="1" x14ac:dyDescent="0.2">
      <c r="A1182" t="s">
        <v>1181</v>
      </c>
      <c r="B1182" t="s">
        <v>1512</v>
      </c>
      <c r="C1182" t="s">
        <v>3743</v>
      </c>
      <c r="D1182" t="s">
        <v>1514</v>
      </c>
      <c r="E1182" t="s">
        <v>1515</v>
      </c>
      <c r="F1182" t="s">
        <v>1514</v>
      </c>
      <c r="G1182" t="s">
        <v>3895</v>
      </c>
      <c r="H1182" t="s">
        <v>3896</v>
      </c>
      <c r="I1182" s="5" t="s">
        <v>1502</v>
      </c>
    </row>
    <row r="1183" spans="1:9" ht="20" customHeight="1" x14ac:dyDescent="0.2">
      <c r="A1183" t="s">
        <v>1182</v>
      </c>
      <c r="B1183" t="s">
        <v>1512</v>
      </c>
      <c r="C1183" t="s">
        <v>3743</v>
      </c>
      <c r="D1183" t="s">
        <v>1514</v>
      </c>
      <c r="E1183" t="s">
        <v>1515</v>
      </c>
      <c r="F1183" t="s">
        <v>1514</v>
      </c>
      <c r="G1183" s="6" t="s">
        <v>3897</v>
      </c>
      <c r="H1183" t="s">
        <v>3898</v>
      </c>
      <c r="I1183" s="5" t="s">
        <v>1502</v>
      </c>
    </row>
    <row r="1184" spans="1:9" ht="20" customHeight="1" x14ac:dyDescent="0.2">
      <c r="A1184" t="s">
        <v>1183</v>
      </c>
      <c r="B1184" t="s">
        <v>1512</v>
      </c>
      <c r="C1184" t="s">
        <v>3743</v>
      </c>
      <c r="D1184" t="s">
        <v>1514</v>
      </c>
      <c r="E1184" t="s">
        <v>1515</v>
      </c>
      <c r="F1184" t="s">
        <v>1514</v>
      </c>
      <c r="G1184" t="s">
        <v>3899</v>
      </c>
      <c r="H1184" t="s">
        <v>3900</v>
      </c>
      <c r="I1184" s="5" t="s">
        <v>1502</v>
      </c>
    </row>
    <row r="1185" spans="1:9" ht="20" customHeight="1" x14ac:dyDescent="0.2">
      <c r="A1185" t="s">
        <v>1184</v>
      </c>
      <c r="B1185" t="s">
        <v>1512</v>
      </c>
      <c r="C1185" t="s">
        <v>3743</v>
      </c>
      <c r="D1185" t="s">
        <v>1514</v>
      </c>
      <c r="E1185" t="s">
        <v>1518</v>
      </c>
      <c r="F1185" t="s">
        <v>1514</v>
      </c>
      <c r="G1185" s="6" t="s">
        <v>3901</v>
      </c>
      <c r="H1185" t="s">
        <v>3902</v>
      </c>
      <c r="I1185" s="5" t="s">
        <v>1502</v>
      </c>
    </row>
    <row r="1186" spans="1:9" ht="20" customHeight="1" x14ac:dyDescent="0.2">
      <c r="A1186" t="s">
        <v>1185</v>
      </c>
      <c r="B1186" t="s">
        <v>1512</v>
      </c>
      <c r="C1186" t="s">
        <v>3743</v>
      </c>
      <c r="D1186" t="s">
        <v>1514</v>
      </c>
      <c r="E1186" t="s">
        <v>1518</v>
      </c>
      <c r="F1186" t="s">
        <v>1514</v>
      </c>
      <c r="G1186" s="6" t="s">
        <v>3903</v>
      </c>
      <c r="H1186" t="s">
        <v>3904</v>
      </c>
      <c r="I1186" s="5" t="s">
        <v>1503</v>
      </c>
    </row>
    <row r="1187" spans="1:9" ht="20" customHeight="1" x14ac:dyDescent="0.2">
      <c r="A1187" t="s">
        <v>1186</v>
      </c>
      <c r="B1187" t="s">
        <v>1512</v>
      </c>
      <c r="C1187" t="s">
        <v>3743</v>
      </c>
      <c r="D1187" t="s">
        <v>1514</v>
      </c>
      <c r="E1187" t="s">
        <v>1515</v>
      </c>
      <c r="F1187" t="s">
        <v>1514</v>
      </c>
      <c r="G1187" s="6" t="s">
        <v>3905</v>
      </c>
      <c r="H1187" t="s">
        <v>3906</v>
      </c>
      <c r="I1187" s="5" t="s">
        <v>1502</v>
      </c>
    </row>
    <row r="1188" spans="1:9" ht="20" customHeight="1" x14ac:dyDescent="0.2">
      <c r="A1188" t="s">
        <v>1187</v>
      </c>
      <c r="B1188" t="s">
        <v>1512</v>
      </c>
      <c r="C1188" t="s">
        <v>3743</v>
      </c>
      <c r="D1188" t="s">
        <v>1514</v>
      </c>
      <c r="E1188" t="s">
        <v>1563</v>
      </c>
      <c r="F1188" t="s">
        <v>1514</v>
      </c>
      <c r="G1188" s="6" t="s">
        <v>3907</v>
      </c>
      <c r="H1188" t="s">
        <v>3908</v>
      </c>
      <c r="I1188" s="5" t="s">
        <v>1502</v>
      </c>
    </row>
    <row r="1189" spans="1:9" ht="20" customHeight="1" x14ac:dyDescent="0.2">
      <c r="A1189" t="s">
        <v>1188</v>
      </c>
      <c r="B1189" t="s">
        <v>1512</v>
      </c>
      <c r="C1189" t="s">
        <v>3743</v>
      </c>
      <c r="D1189" t="s">
        <v>1514</v>
      </c>
      <c r="E1189" t="s">
        <v>1515</v>
      </c>
      <c r="F1189" t="s">
        <v>1514</v>
      </c>
      <c r="G1189" s="6" t="s">
        <v>3909</v>
      </c>
      <c r="H1189" t="s">
        <v>3910</v>
      </c>
      <c r="I1189" s="5" t="s">
        <v>1502</v>
      </c>
    </row>
    <row r="1190" spans="1:9" ht="20" customHeight="1" x14ac:dyDescent="0.2">
      <c r="A1190" t="s">
        <v>1189</v>
      </c>
      <c r="B1190" t="s">
        <v>1512</v>
      </c>
      <c r="C1190" t="s">
        <v>3743</v>
      </c>
      <c r="D1190" t="s">
        <v>1514</v>
      </c>
      <c r="E1190" t="s">
        <v>1521</v>
      </c>
      <c r="F1190" t="s">
        <v>1514</v>
      </c>
      <c r="G1190" s="6" t="s">
        <v>3911</v>
      </c>
      <c r="H1190" t="s">
        <v>3912</v>
      </c>
      <c r="I1190" s="5" t="s">
        <v>1502</v>
      </c>
    </row>
    <row r="1191" spans="1:9" ht="20" customHeight="1" x14ac:dyDescent="0.2">
      <c r="A1191" t="s">
        <v>1190</v>
      </c>
      <c r="B1191" t="s">
        <v>1512</v>
      </c>
      <c r="C1191" t="s">
        <v>3743</v>
      </c>
      <c r="D1191" t="s">
        <v>1514</v>
      </c>
      <c r="E1191" t="s">
        <v>1515</v>
      </c>
      <c r="F1191" t="s">
        <v>1514</v>
      </c>
      <c r="G1191" t="s">
        <v>3913</v>
      </c>
      <c r="H1191" t="s">
        <v>3914</v>
      </c>
      <c r="I1191" s="5" t="s">
        <v>1503</v>
      </c>
    </row>
    <row r="1192" spans="1:9" ht="20" customHeight="1" x14ac:dyDescent="0.2">
      <c r="A1192" t="s">
        <v>1191</v>
      </c>
      <c r="B1192" t="s">
        <v>1512</v>
      </c>
      <c r="C1192" t="s">
        <v>3743</v>
      </c>
      <c r="D1192" t="s">
        <v>1514</v>
      </c>
      <c r="E1192" t="s">
        <v>1528</v>
      </c>
      <c r="F1192" t="s">
        <v>1514</v>
      </c>
      <c r="G1192" t="s">
        <v>3915</v>
      </c>
      <c r="H1192" t="s">
        <v>3916</v>
      </c>
      <c r="I1192" s="5" t="s">
        <v>1502</v>
      </c>
    </row>
    <row r="1193" spans="1:9" ht="20" customHeight="1" x14ac:dyDescent="0.2">
      <c r="A1193" t="s">
        <v>1192</v>
      </c>
      <c r="B1193" t="s">
        <v>1512</v>
      </c>
      <c r="C1193" t="s">
        <v>3743</v>
      </c>
      <c r="D1193" t="s">
        <v>1514</v>
      </c>
      <c r="E1193" t="s">
        <v>1515</v>
      </c>
      <c r="F1193" t="s">
        <v>1514</v>
      </c>
      <c r="G1193" t="s">
        <v>3917</v>
      </c>
      <c r="H1193" t="s">
        <v>3918</v>
      </c>
      <c r="I1193" s="5" t="s">
        <v>1502</v>
      </c>
    </row>
    <row r="1194" spans="1:9" ht="20" customHeight="1" x14ac:dyDescent="0.2">
      <c r="A1194" t="s">
        <v>1193</v>
      </c>
      <c r="B1194" t="s">
        <v>1512</v>
      </c>
      <c r="C1194" t="s">
        <v>3743</v>
      </c>
      <c r="D1194" t="s">
        <v>1514</v>
      </c>
      <c r="E1194" t="s">
        <v>1528</v>
      </c>
      <c r="F1194" t="s">
        <v>1514</v>
      </c>
      <c r="G1194" s="6" t="s">
        <v>3919</v>
      </c>
      <c r="H1194" t="s">
        <v>3920</v>
      </c>
      <c r="I1194" s="5" t="s">
        <v>1502</v>
      </c>
    </row>
    <row r="1195" spans="1:9" ht="20" customHeight="1" x14ac:dyDescent="0.2">
      <c r="A1195" t="s">
        <v>1194</v>
      </c>
      <c r="B1195" t="s">
        <v>1512</v>
      </c>
      <c r="C1195" t="s">
        <v>3743</v>
      </c>
      <c r="D1195" t="s">
        <v>1514</v>
      </c>
      <c r="E1195" t="s">
        <v>1528</v>
      </c>
      <c r="F1195" t="s">
        <v>1514</v>
      </c>
      <c r="G1195" s="6" t="s">
        <v>3921</v>
      </c>
      <c r="H1195" t="s">
        <v>3922</v>
      </c>
      <c r="I1195" s="5" t="s">
        <v>1502</v>
      </c>
    </row>
    <row r="1196" spans="1:9" ht="20" customHeight="1" x14ac:dyDescent="0.2">
      <c r="A1196" t="s">
        <v>1195</v>
      </c>
      <c r="B1196" t="s">
        <v>1512</v>
      </c>
      <c r="C1196" t="s">
        <v>3743</v>
      </c>
      <c r="D1196" t="s">
        <v>1514</v>
      </c>
      <c r="E1196" t="s">
        <v>1515</v>
      </c>
      <c r="F1196" t="s">
        <v>1514</v>
      </c>
      <c r="G1196" s="6" t="s">
        <v>3923</v>
      </c>
      <c r="H1196" t="s">
        <v>3924</v>
      </c>
      <c r="I1196" s="5" t="s">
        <v>1502</v>
      </c>
    </row>
    <row r="1197" spans="1:9" ht="20" customHeight="1" x14ac:dyDescent="0.2">
      <c r="A1197" t="s">
        <v>1196</v>
      </c>
      <c r="B1197" t="s">
        <v>1512</v>
      </c>
      <c r="C1197" t="s">
        <v>3743</v>
      </c>
      <c r="D1197" t="s">
        <v>1514</v>
      </c>
      <c r="E1197" t="s">
        <v>1515</v>
      </c>
      <c r="F1197" t="s">
        <v>1514</v>
      </c>
      <c r="G1197" t="s">
        <v>3925</v>
      </c>
      <c r="H1197" t="s">
        <v>3926</v>
      </c>
      <c r="I1197" s="5" t="s">
        <v>1502</v>
      </c>
    </row>
    <row r="1198" spans="1:9" ht="20" customHeight="1" x14ac:dyDescent="0.2">
      <c r="A1198" t="s">
        <v>1197</v>
      </c>
      <c r="B1198" t="s">
        <v>1512</v>
      </c>
      <c r="C1198" t="s">
        <v>3743</v>
      </c>
      <c r="D1198" t="s">
        <v>1514</v>
      </c>
      <c r="E1198" t="s">
        <v>1515</v>
      </c>
      <c r="F1198" t="s">
        <v>1514</v>
      </c>
      <c r="G1198" t="s">
        <v>3927</v>
      </c>
      <c r="H1198" t="s">
        <v>3928</v>
      </c>
      <c r="I1198" s="5" t="s">
        <v>1502</v>
      </c>
    </row>
    <row r="1199" spans="1:9" ht="20" customHeight="1" x14ac:dyDescent="0.2">
      <c r="A1199" t="s">
        <v>1198</v>
      </c>
      <c r="B1199" t="s">
        <v>1512</v>
      </c>
      <c r="C1199" t="s">
        <v>3743</v>
      </c>
      <c r="D1199" t="s">
        <v>1514</v>
      </c>
      <c r="E1199" t="s">
        <v>1515</v>
      </c>
      <c r="F1199" t="s">
        <v>1514</v>
      </c>
      <c r="G1199" s="6" t="s">
        <v>3929</v>
      </c>
      <c r="H1199" t="s">
        <v>3930</v>
      </c>
      <c r="I1199" s="5" t="s">
        <v>1502</v>
      </c>
    </row>
    <row r="1200" spans="1:9" ht="20" customHeight="1" x14ac:dyDescent="0.2">
      <c r="A1200" t="s">
        <v>1199</v>
      </c>
      <c r="B1200" t="s">
        <v>1512</v>
      </c>
      <c r="C1200" t="s">
        <v>3743</v>
      </c>
      <c r="D1200" t="s">
        <v>1514</v>
      </c>
      <c r="E1200" t="s">
        <v>1515</v>
      </c>
      <c r="F1200" t="s">
        <v>1514</v>
      </c>
      <c r="G1200" s="6" t="s">
        <v>3931</v>
      </c>
      <c r="H1200" t="s">
        <v>3932</v>
      </c>
      <c r="I1200" s="5" t="s">
        <v>1502</v>
      </c>
    </row>
    <row r="1201" spans="1:9" ht="20" customHeight="1" x14ac:dyDescent="0.2">
      <c r="A1201" t="s">
        <v>1200</v>
      </c>
      <c r="B1201" t="s">
        <v>1512</v>
      </c>
      <c r="C1201" t="s">
        <v>3743</v>
      </c>
      <c r="D1201" t="s">
        <v>1514</v>
      </c>
      <c r="E1201" t="s">
        <v>1515</v>
      </c>
      <c r="F1201" t="s">
        <v>1514</v>
      </c>
      <c r="G1201" t="s">
        <v>3933</v>
      </c>
      <c r="H1201" t="s">
        <v>3934</v>
      </c>
      <c r="I1201" s="5" t="s">
        <v>1502</v>
      </c>
    </row>
    <row r="1202" spans="1:9" ht="20" customHeight="1" x14ac:dyDescent="0.2">
      <c r="A1202" t="s">
        <v>1201</v>
      </c>
      <c r="B1202" t="s">
        <v>1512</v>
      </c>
      <c r="C1202" t="s">
        <v>3743</v>
      </c>
      <c r="D1202" t="s">
        <v>1514</v>
      </c>
      <c r="E1202" t="s">
        <v>1515</v>
      </c>
      <c r="F1202" t="s">
        <v>1514</v>
      </c>
      <c r="G1202" t="s">
        <v>3935</v>
      </c>
      <c r="H1202" t="s">
        <v>3936</v>
      </c>
      <c r="I1202" s="5" t="s">
        <v>1502</v>
      </c>
    </row>
    <row r="1203" spans="1:9" ht="20" customHeight="1" x14ac:dyDescent="0.2">
      <c r="A1203" t="s">
        <v>1202</v>
      </c>
      <c r="B1203" t="s">
        <v>1512</v>
      </c>
      <c r="C1203" t="s">
        <v>3743</v>
      </c>
      <c r="D1203" t="s">
        <v>1514</v>
      </c>
      <c r="E1203" t="s">
        <v>1515</v>
      </c>
      <c r="F1203" t="s">
        <v>1514</v>
      </c>
      <c r="G1203" s="6" t="s">
        <v>3937</v>
      </c>
      <c r="H1203" t="s">
        <v>3938</v>
      </c>
      <c r="I1203" s="5" t="s">
        <v>1502</v>
      </c>
    </row>
    <row r="1204" spans="1:9" ht="20" customHeight="1" x14ac:dyDescent="0.2">
      <c r="A1204" t="s">
        <v>1203</v>
      </c>
      <c r="B1204" t="s">
        <v>1512</v>
      </c>
      <c r="C1204" t="s">
        <v>3743</v>
      </c>
      <c r="D1204" t="s">
        <v>1514</v>
      </c>
      <c r="E1204" t="s">
        <v>1521</v>
      </c>
      <c r="F1204" t="s">
        <v>1514</v>
      </c>
      <c r="G1204" s="6" t="s">
        <v>3939</v>
      </c>
      <c r="H1204" t="s">
        <v>3940</v>
      </c>
      <c r="I1204" s="5" t="s">
        <v>1502</v>
      </c>
    </row>
    <row r="1205" spans="1:9" ht="20" customHeight="1" x14ac:dyDescent="0.2">
      <c r="A1205" t="s">
        <v>1204</v>
      </c>
      <c r="B1205" t="s">
        <v>1512</v>
      </c>
      <c r="C1205" t="s">
        <v>3743</v>
      </c>
      <c r="D1205" t="s">
        <v>1514</v>
      </c>
      <c r="E1205" t="s">
        <v>1518</v>
      </c>
      <c r="F1205" t="s">
        <v>1514</v>
      </c>
      <c r="G1205" s="6" t="s">
        <v>3941</v>
      </c>
      <c r="H1205" t="s">
        <v>3942</v>
      </c>
      <c r="I1205" s="5" t="s">
        <v>1503</v>
      </c>
    </row>
    <row r="1206" spans="1:9" ht="20" customHeight="1" x14ac:dyDescent="0.2">
      <c r="A1206" t="s">
        <v>1205</v>
      </c>
      <c r="B1206" t="s">
        <v>1512</v>
      </c>
      <c r="C1206" t="s">
        <v>3743</v>
      </c>
      <c r="D1206" t="s">
        <v>1514</v>
      </c>
      <c r="E1206" t="s">
        <v>1528</v>
      </c>
      <c r="F1206" t="s">
        <v>1514</v>
      </c>
      <c r="G1206" s="6" t="s">
        <v>3943</v>
      </c>
      <c r="H1206" t="s">
        <v>3944</v>
      </c>
      <c r="I1206" s="5" t="s">
        <v>1502</v>
      </c>
    </row>
    <row r="1207" spans="1:9" ht="20" customHeight="1" x14ac:dyDescent="0.2">
      <c r="A1207" t="s">
        <v>1206</v>
      </c>
      <c r="B1207" t="s">
        <v>1512</v>
      </c>
      <c r="C1207" t="s">
        <v>3743</v>
      </c>
      <c r="D1207" t="s">
        <v>1514</v>
      </c>
      <c r="E1207" t="s">
        <v>1528</v>
      </c>
      <c r="F1207" t="s">
        <v>1514</v>
      </c>
      <c r="G1207" s="6" t="s">
        <v>3945</v>
      </c>
      <c r="H1207" t="s">
        <v>3946</v>
      </c>
      <c r="I1207" s="5" t="s">
        <v>1502</v>
      </c>
    </row>
    <row r="1208" spans="1:9" ht="20" customHeight="1" x14ac:dyDescent="0.2">
      <c r="A1208" t="s">
        <v>1207</v>
      </c>
      <c r="B1208" t="s">
        <v>1512</v>
      </c>
      <c r="C1208" t="s">
        <v>3743</v>
      </c>
      <c r="D1208" t="s">
        <v>1514</v>
      </c>
      <c r="E1208" t="s">
        <v>1515</v>
      </c>
      <c r="F1208" t="s">
        <v>1514</v>
      </c>
      <c r="G1208" s="6" t="s">
        <v>3947</v>
      </c>
      <c r="H1208" t="s">
        <v>3948</v>
      </c>
      <c r="I1208" s="5" t="s">
        <v>1502</v>
      </c>
    </row>
    <row r="1209" spans="1:9" ht="20" customHeight="1" x14ac:dyDescent="0.2">
      <c r="A1209" t="s">
        <v>1208</v>
      </c>
      <c r="B1209" t="s">
        <v>1512</v>
      </c>
      <c r="C1209" t="s">
        <v>3743</v>
      </c>
      <c r="D1209" t="s">
        <v>1514</v>
      </c>
      <c r="E1209" t="s">
        <v>1515</v>
      </c>
      <c r="F1209" t="s">
        <v>1514</v>
      </c>
      <c r="G1209" s="6" t="s">
        <v>3949</v>
      </c>
      <c r="H1209" t="s">
        <v>3950</v>
      </c>
      <c r="I1209" s="5" t="s">
        <v>1502</v>
      </c>
    </row>
    <row r="1210" spans="1:9" ht="20" customHeight="1" x14ac:dyDescent="0.2">
      <c r="A1210" t="s">
        <v>1209</v>
      </c>
      <c r="B1210" t="s">
        <v>1512</v>
      </c>
      <c r="C1210" t="s">
        <v>3743</v>
      </c>
      <c r="D1210" t="s">
        <v>1514</v>
      </c>
      <c r="E1210" t="s">
        <v>1515</v>
      </c>
      <c r="F1210" t="s">
        <v>1514</v>
      </c>
      <c r="G1210" s="6" t="s">
        <v>3951</v>
      </c>
      <c r="H1210" t="s">
        <v>3952</v>
      </c>
      <c r="I1210" s="5" t="s">
        <v>1502</v>
      </c>
    </row>
    <row r="1211" spans="1:9" ht="20" customHeight="1" x14ac:dyDescent="0.2">
      <c r="A1211" t="s">
        <v>1210</v>
      </c>
      <c r="B1211" t="s">
        <v>1512</v>
      </c>
      <c r="C1211" t="s">
        <v>3743</v>
      </c>
      <c r="D1211" t="s">
        <v>1514</v>
      </c>
      <c r="E1211" t="s">
        <v>1515</v>
      </c>
      <c r="F1211" t="s">
        <v>1514</v>
      </c>
      <c r="G1211" s="6" t="s">
        <v>3953</v>
      </c>
      <c r="H1211" t="s">
        <v>3954</v>
      </c>
      <c r="I1211" s="5" t="s">
        <v>1503</v>
      </c>
    </row>
    <row r="1212" spans="1:9" ht="20" customHeight="1" x14ac:dyDescent="0.2">
      <c r="A1212" t="s">
        <v>1211</v>
      </c>
      <c r="B1212" t="s">
        <v>1512</v>
      </c>
      <c r="C1212" t="s">
        <v>3743</v>
      </c>
      <c r="D1212" t="s">
        <v>1514</v>
      </c>
      <c r="E1212" t="s">
        <v>1518</v>
      </c>
      <c r="F1212" t="s">
        <v>1514</v>
      </c>
      <c r="G1212" s="6" t="s">
        <v>3955</v>
      </c>
      <c r="H1212" t="s">
        <v>3956</v>
      </c>
      <c r="I1212" s="5" t="s">
        <v>1502</v>
      </c>
    </row>
    <row r="1213" spans="1:9" ht="20" customHeight="1" x14ac:dyDescent="0.2">
      <c r="A1213" t="s">
        <v>1212</v>
      </c>
      <c r="B1213" t="s">
        <v>1512</v>
      </c>
      <c r="C1213" t="s">
        <v>3743</v>
      </c>
      <c r="D1213" t="s">
        <v>1514</v>
      </c>
      <c r="E1213" t="s">
        <v>1518</v>
      </c>
      <c r="F1213" t="s">
        <v>1514</v>
      </c>
      <c r="G1213" s="6" t="s">
        <v>3957</v>
      </c>
      <c r="H1213" t="s">
        <v>3958</v>
      </c>
      <c r="I1213" s="5" t="s">
        <v>1502</v>
      </c>
    </row>
    <row r="1214" spans="1:9" ht="20" customHeight="1" x14ac:dyDescent="0.2">
      <c r="A1214" t="s">
        <v>1213</v>
      </c>
      <c r="B1214" t="s">
        <v>1512</v>
      </c>
      <c r="C1214" t="s">
        <v>3743</v>
      </c>
      <c r="D1214" t="s">
        <v>1514</v>
      </c>
      <c r="E1214" t="s">
        <v>1515</v>
      </c>
      <c r="F1214" t="s">
        <v>1514</v>
      </c>
      <c r="G1214" t="s">
        <v>3959</v>
      </c>
      <c r="H1214" t="s">
        <v>3960</v>
      </c>
      <c r="I1214" s="5" t="s">
        <v>1502</v>
      </c>
    </row>
    <row r="1215" spans="1:9" ht="20" customHeight="1" x14ac:dyDescent="0.2">
      <c r="A1215" t="s">
        <v>1214</v>
      </c>
      <c r="B1215" t="s">
        <v>1512</v>
      </c>
      <c r="C1215" t="s">
        <v>3743</v>
      </c>
      <c r="D1215" t="s">
        <v>1514</v>
      </c>
      <c r="E1215" t="s">
        <v>1515</v>
      </c>
      <c r="F1215" t="s">
        <v>1514</v>
      </c>
      <c r="G1215" t="s">
        <v>3961</v>
      </c>
      <c r="H1215" t="s">
        <v>3962</v>
      </c>
      <c r="I1215" s="5" t="s">
        <v>1502</v>
      </c>
    </row>
    <row r="1216" spans="1:9" ht="20" customHeight="1" x14ac:dyDescent="0.2">
      <c r="A1216" t="s">
        <v>1215</v>
      </c>
      <c r="B1216" t="s">
        <v>1512</v>
      </c>
      <c r="C1216" t="s">
        <v>3743</v>
      </c>
      <c r="D1216" t="s">
        <v>1514</v>
      </c>
      <c r="E1216" t="s">
        <v>1518</v>
      </c>
      <c r="F1216" t="s">
        <v>1514</v>
      </c>
      <c r="G1216" s="6" t="s">
        <v>3963</v>
      </c>
      <c r="H1216" t="s">
        <v>3964</v>
      </c>
      <c r="I1216" s="5" t="s">
        <v>1503</v>
      </c>
    </row>
    <row r="1217" spans="1:9" ht="20" customHeight="1" x14ac:dyDescent="0.2">
      <c r="A1217" t="s">
        <v>1216</v>
      </c>
      <c r="B1217" t="s">
        <v>1512</v>
      </c>
      <c r="C1217" t="s">
        <v>3743</v>
      </c>
      <c r="D1217" t="s">
        <v>1514</v>
      </c>
      <c r="E1217" t="s">
        <v>1518</v>
      </c>
      <c r="F1217" t="s">
        <v>1514</v>
      </c>
      <c r="G1217" s="6" t="s">
        <v>3965</v>
      </c>
      <c r="H1217" t="s">
        <v>3966</v>
      </c>
      <c r="I1217" s="5" t="s">
        <v>1503</v>
      </c>
    </row>
    <row r="1218" spans="1:9" ht="20" customHeight="1" x14ac:dyDescent="0.2">
      <c r="A1218" t="s">
        <v>1217</v>
      </c>
      <c r="B1218" t="s">
        <v>1512</v>
      </c>
      <c r="C1218" t="s">
        <v>3743</v>
      </c>
      <c r="D1218" t="s">
        <v>1514</v>
      </c>
      <c r="E1218" t="s">
        <v>1515</v>
      </c>
      <c r="F1218" t="s">
        <v>1514</v>
      </c>
      <c r="G1218" s="6" t="s">
        <v>3967</v>
      </c>
      <c r="H1218" t="s">
        <v>3968</v>
      </c>
      <c r="I1218" s="5" t="s">
        <v>1502</v>
      </c>
    </row>
    <row r="1219" spans="1:9" ht="20" customHeight="1" x14ac:dyDescent="0.2">
      <c r="A1219" t="s">
        <v>1218</v>
      </c>
      <c r="B1219" t="s">
        <v>1512</v>
      </c>
      <c r="C1219" t="s">
        <v>3743</v>
      </c>
      <c r="D1219" t="s">
        <v>1514</v>
      </c>
      <c r="E1219" t="s">
        <v>1515</v>
      </c>
      <c r="F1219" t="s">
        <v>1514</v>
      </c>
      <c r="G1219" s="6" t="s">
        <v>3969</v>
      </c>
      <c r="H1219" t="s">
        <v>3970</v>
      </c>
      <c r="I1219" s="5" t="s">
        <v>1502</v>
      </c>
    </row>
    <row r="1220" spans="1:9" ht="20" customHeight="1" x14ac:dyDescent="0.2">
      <c r="A1220" t="s">
        <v>1219</v>
      </c>
      <c r="B1220" t="s">
        <v>1512</v>
      </c>
      <c r="C1220" t="s">
        <v>3743</v>
      </c>
      <c r="D1220" t="s">
        <v>1514</v>
      </c>
      <c r="E1220" t="s">
        <v>2231</v>
      </c>
      <c r="F1220" t="s">
        <v>1514</v>
      </c>
      <c r="G1220" s="6" t="s">
        <v>3971</v>
      </c>
      <c r="H1220" t="s">
        <v>3972</v>
      </c>
      <c r="I1220" s="5" t="s">
        <v>1502</v>
      </c>
    </row>
    <row r="1221" spans="1:9" ht="20" customHeight="1" x14ac:dyDescent="0.2">
      <c r="A1221" t="s">
        <v>1220</v>
      </c>
      <c r="B1221" t="s">
        <v>1512</v>
      </c>
      <c r="C1221" t="s">
        <v>3743</v>
      </c>
      <c r="D1221" t="s">
        <v>1514</v>
      </c>
      <c r="E1221" t="s">
        <v>1518</v>
      </c>
      <c r="F1221" t="s">
        <v>1514</v>
      </c>
      <c r="G1221" s="6" t="s">
        <v>3973</v>
      </c>
      <c r="H1221" t="s">
        <v>3974</v>
      </c>
      <c r="I1221" s="5" t="s">
        <v>1503</v>
      </c>
    </row>
    <row r="1222" spans="1:9" ht="20" customHeight="1" x14ac:dyDescent="0.2">
      <c r="A1222" t="s">
        <v>1221</v>
      </c>
      <c r="B1222" t="s">
        <v>1512</v>
      </c>
      <c r="C1222" t="s">
        <v>3743</v>
      </c>
      <c r="D1222" t="s">
        <v>1514</v>
      </c>
      <c r="E1222" t="s">
        <v>1515</v>
      </c>
      <c r="F1222" t="s">
        <v>1514</v>
      </c>
      <c r="G1222" t="s">
        <v>3975</v>
      </c>
      <c r="H1222" t="s">
        <v>3976</v>
      </c>
      <c r="I1222" s="5" t="s">
        <v>1502</v>
      </c>
    </row>
    <row r="1223" spans="1:9" ht="20" customHeight="1" x14ac:dyDescent="0.2">
      <c r="A1223" t="s">
        <v>1222</v>
      </c>
      <c r="B1223" t="s">
        <v>1512</v>
      </c>
      <c r="C1223" t="s">
        <v>3743</v>
      </c>
      <c r="D1223" t="s">
        <v>1514</v>
      </c>
      <c r="E1223" t="s">
        <v>1528</v>
      </c>
      <c r="F1223" t="s">
        <v>1514</v>
      </c>
      <c r="G1223" s="6" t="s">
        <v>3977</v>
      </c>
      <c r="H1223" t="s">
        <v>3978</v>
      </c>
      <c r="I1223" s="5" t="s">
        <v>1502</v>
      </c>
    </row>
    <row r="1224" spans="1:9" ht="20" customHeight="1" x14ac:dyDescent="0.2">
      <c r="A1224" t="s">
        <v>1223</v>
      </c>
      <c r="B1224" t="s">
        <v>1512</v>
      </c>
      <c r="C1224" t="s">
        <v>3743</v>
      </c>
      <c r="D1224" t="s">
        <v>1514</v>
      </c>
      <c r="E1224" t="s">
        <v>1515</v>
      </c>
      <c r="F1224" t="s">
        <v>1514</v>
      </c>
      <c r="G1224" t="s">
        <v>3979</v>
      </c>
      <c r="H1224" t="s">
        <v>3980</v>
      </c>
      <c r="I1224" s="5" t="s">
        <v>1502</v>
      </c>
    </row>
    <row r="1225" spans="1:9" ht="20" customHeight="1" x14ac:dyDescent="0.2">
      <c r="A1225" t="s">
        <v>1224</v>
      </c>
      <c r="B1225" t="s">
        <v>1512</v>
      </c>
      <c r="C1225" t="s">
        <v>3743</v>
      </c>
      <c r="D1225" t="s">
        <v>1514</v>
      </c>
      <c r="E1225" t="s">
        <v>1515</v>
      </c>
      <c r="F1225" t="s">
        <v>1514</v>
      </c>
      <c r="G1225" s="6" t="s">
        <v>3981</v>
      </c>
      <c r="H1225" t="s">
        <v>3982</v>
      </c>
      <c r="I1225" s="5" t="s">
        <v>1502</v>
      </c>
    </row>
    <row r="1226" spans="1:9" ht="20" customHeight="1" x14ac:dyDescent="0.2">
      <c r="A1226" t="s">
        <v>1225</v>
      </c>
      <c r="B1226" t="s">
        <v>1512</v>
      </c>
      <c r="C1226" t="s">
        <v>3743</v>
      </c>
      <c r="D1226" t="s">
        <v>1514</v>
      </c>
      <c r="E1226" t="s">
        <v>1515</v>
      </c>
      <c r="F1226" t="s">
        <v>1514</v>
      </c>
      <c r="G1226" s="6" t="s">
        <v>3983</v>
      </c>
      <c r="H1226" t="s">
        <v>3984</v>
      </c>
      <c r="I1226" s="5" t="s">
        <v>1502</v>
      </c>
    </row>
    <row r="1227" spans="1:9" ht="20" customHeight="1" x14ac:dyDescent="0.2">
      <c r="A1227" t="s">
        <v>1226</v>
      </c>
      <c r="B1227" t="s">
        <v>1512</v>
      </c>
      <c r="C1227" t="s">
        <v>3743</v>
      </c>
      <c r="D1227" t="s">
        <v>1514</v>
      </c>
      <c r="E1227" t="s">
        <v>1518</v>
      </c>
      <c r="F1227" t="s">
        <v>1514</v>
      </c>
      <c r="G1227" s="6" t="s">
        <v>3985</v>
      </c>
      <c r="H1227" t="s">
        <v>3986</v>
      </c>
      <c r="I1227" s="5" t="s">
        <v>1502</v>
      </c>
    </row>
    <row r="1228" spans="1:9" ht="20" customHeight="1" x14ac:dyDescent="0.2">
      <c r="A1228" t="s">
        <v>1227</v>
      </c>
      <c r="B1228" t="s">
        <v>1512</v>
      </c>
      <c r="C1228" t="s">
        <v>3743</v>
      </c>
      <c r="D1228" t="s">
        <v>1514</v>
      </c>
      <c r="E1228" t="s">
        <v>1563</v>
      </c>
      <c r="F1228" t="s">
        <v>1514</v>
      </c>
      <c r="G1228" s="6" t="s">
        <v>3987</v>
      </c>
      <c r="H1228" t="s">
        <v>3988</v>
      </c>
      <c r="I1228" s="5" t="s">
        <v>1502</v>
      </c>
    </row>
    <row r="1229" spans="1:9" ht="20" customHeight="1" x14ac:dyDescent="0.2">
      <c r="A1229" t="s">
        <v>1228</v>
      </c>
      <c r="B1229" t="s">
        <v>1512</v>
      </c>
      <c r="C1229" t="s">
        <v>3743</v>
      </c>
      <c r="D1229" t="s">
        <v>1514</v>
      </c>
      <c r="E1229" t="s">
        <v>1518</v>
      </c>
      <c r="F1229" t="s">
        <v>1514</v>
      </c>
      <c r="G1229" s="6" t="s">
        <v>3989</v>
      </c>
      <c r="H1229" t="s">
        <v>3990</v>
      </c>
      <c r="I1229" s="5" t="s">
        <v>1503</v>
      </c>
    </row>
    <row r="1230" spans="1:9" ht="20" customHeight="1" x14ac:dyDescent="0.2">
      <c r="A1230" t="s">
        <v>1229</v>
      </c>
      <c r="B1230" t="s">
        <v>1512</v>
      </c>
      <c r="C1230" t="s">
        <v>3743</v>
      </c>
      <c r="D1230" t="s">
        <v>1514</v>
      </c>
      <c r="E1230" t="s">
        <v>1528</v>
      </c>
      <c r="F1230" t="s">
        <v>1514</v>
      </c>
      <c r="G1230" s="6" t="s">
        <v>3991</v>
      </c>
      <c r="H1230" t="s">
        <v>3992</v>
      </c>
      <c r="I1230" s="5" t="s">
        <v>1502</v>
      </c>
    </row>
    <row r="1231" spans="1:9" ht="20" customHeight="1" x14ac:dyDescent="0.2">
      <c r="A1231" t="s">
        <v>1230</v>
      </c>
      <c r="B1231" t="s">
        <v>1512</v>
      </c>
      <c r="C1231" t="s">
        <v>3743</v>
      </c>
      <c r="D1231" t="s">
        <v>1514</v>
      </c>
      <c r="E1231" t="s">
        <v>1518</v>
      </c>
      <c r="F1231" t="s">
        <v>1514</v>
      </c>
      <c r="G1231" s="6" t="s">
        <v>3993</v>
      </c>
      <c r="H1231" t="s">
        <v>3994</v>
      </c>
      <c r="I1231" s="5" t="s">
        <v>1503</v>
      </c>
    </row>
    <row r="1232" spans="1:9" ht="20" customHeight="1" x14ac:dyDescent="0.2">
      <c r="A1232" t="s">
        <v>1231</v>
      </c>
      <c r="B1232" t="s">
        <v>1512</v>
      </c>
      <c r="C1232" t="s">
        <v>3743</v>
      </c>
      <c r="D1232" t="s">
        <v>1514</v>
      </c>
      <c r="E1232" t="s">
        <v>1518</v>
      </c>
      <c r="F1232" t="s">
        <v>1514</v>
      </c>
      <c r="G1232" s="6" t="s">
        <v>3995</v>
      </c>
      <c r="H1232" t="s">
        <v>3996</v>
      </c>
      <c r="I1232" s="5" t="s">
        <v>1502</v>
      </c>
    </row>
    <row r="1233" spans="1:9" ht="20" customHeight="1" x14ac:dyDescent="0.2">
      <c r="A1233" t="s">
        <v>1232</v>
      </c>
      <c r="B1233" t="s">
        <v>1512</v>
      </c>
      <c r="C1233" t="s">
        <v>3743</v>
      </c>
      <c r="D1233" t="s">
        <v>1514</v>
      </c>
      <c r="E1233" t="s">
        <v>1528</v>
      </c>
      <c r="F1233" t="s">
        <v>1514</v>
      </c>
      <c r="G1233" s="6" t="s">
        <v>3997</v>
      </c>
      <c r="H1233" t="s">
        <v>3998</v>
      </c>
      <c r="I1233" s="5" t="s">
        <v>1503</v>
      </c>
    </row>
    <row r="1234" spans="1:9" ht="20" customHeight="1" x14ac:dyDescent="0.2">
      <c r="A1234" t="s">
        <v>1233</v>
      </c>
      <c r="B1234" t="s">
        <v>1512</v>
      </c>
      <c r="C1234" t="s">
        <v>3743</v>
      </c>
      <c r="D1234" t="s">
        <v>1514</v>
      </c>
      <c r="E1234" t="s">
        <v>1528</v>
      </c>
      <c r="F1234" t="s">
        <v>1514</v>
      </c>
      <c r="G1234" s="6" t="s">
        <v>3999</v>
      </c>
      <c r="H1234" t="s">
        <v>4000</v>
      </c>
      <c r="I1234" s="5" t="s">
        <v>1502</v>
      </c>
    </row>
    <row r="1235" spans="1:9" ht="20" customHeight="1" x14ac:dyDescent="0.2">
      <c r="A1235" t="s">
        <v>1234</v>
      </c>
      <c r="B1235" t="s">
        <v>1512</v>
      </c>
      <c r="C1235" t="s">
        <v>3743</v>
      </c>
      <c r="D1235" t="s">
        <v>1514</v>
      </c>
      <c r="E1235" t="s">
        <v>1515</v>
      </c>
      <c r="F1235" t="s">
        <v>1514</v>
      </c>
      <c r="G1235" s="6" t="s">
        <v>4001</v>
      </c>
      <c r="H1235" t="s">
        <v>4002</v>
      </c>
      <c r="I1235" s="5" t="s">
        <v>1502</v>
      </c>
    </row>
    <row r="1236" spans="1:9" ht="20" customHeight="1" x14ac:dyDescent="0.2">
      <c r="A1236" t="s">
        <v>1235</v>
      </c>
      <c r="B1236" t="s">
        <v>1512</v>
      </c>
      <c r="C1236" t="s">
        <v>3743</v>
      </c>
      <c r="D1236" t="s">
        <v>1514</v>
      </c>
      <c r="E1236" t="s">
        <v>1515</v>
      </c>
      <c r="F1236" t="s">
        <v>1514</v>
      </c>
      <c r="G1236" s="6" t="s">
        <v>4003</v>
      </c>
      <c r="H1236" t="s">
        <v>4004</v>
      </c>
      <c r="I1236" s="5" t="s">
        <v>1502</v>
      </c>
    </row>
    <row r="1237" spans="1:9" ht="20" customHeight="1" x14ac:dyDescent="0.2">
      <c r="A1237" t="s">
        <v>1236</v>
      </c>
      <c r="B1237" t="s">
        <v>1512</v>
      </c>
      <c r="C1237" t="s">
        <v>3743</v>
      </c>
      <c r="D1237" t="s">
        <v>1514</v>
      </c>
      <c r="E1237" t="s">
        <v>1515</v>
      </c>
      <c r="F1237" t="s">
        <v>1514</v>
      </c>
      <c r="G1237" s="6" t="s">
        <v>4005</v>
      </c>
      <c r="H1237" t="s">
        <v>4006</v>
      </c>
      <c r="I1237" s="5" t="s">
        <v>1502</v>
      </c>
    </row>
    <row r="1238" spans="1:9" ht="20" customHeight="1" x14ac:dyDescent="0.2">
      <c r="A1238" t="s">
        <v>1237</v>
      </c>
      <c r="B1238" t="s">
        <v>1512</v>
      </c>
      <c r="C1238" t="s">
        <v>3743</v>
      </c>
      <c r="D1238" t="s">
        <v>1514</v>
      </c>
      <c r="E1238" t="s">
        <v>1521</v>
      </c>
      <c r="F1238" t="s">
        <v>1514</v>
      </c>
      <c r="G1238" s="6" t="s">
        <v>4007</v>
      </c>
      <c r="H1238" t="s">
        <v>4008</v>
      </c>
      <c r="I1238" s="5" t="s">
        <v>1502</v>
      </c>
    </row>
    <row r="1239" spans="1:9" ht="20" customHeight="1" x14ac:dyDescent="0.2">
      <c r="A1239" t="s">
        <v>1238</v>
      </c>
      <c r="B1239" t="s">
        <v>1512</v>
      </c>
      <c r="C1239" t="s">
        <v>3743</v>
      </c>
      <c r="D1239" t="s">
        <v>1514</v>
      </c>
      <c r="E1239" t="s">
        <v>1518</v>
      </c>
      <c r="F1239" t="s">
        <v>1514</v>
      </c>
      <c r="G1239" s="6" t="s">
        <v>4009</v>
      </c>
      <c r="H1239" t="s">
        <v>4010</v>
      </c>
      <c r="I1239" s="5" t="s">
        <v>1503</v>
      </c>
    </row>
    <row r="1240" spans="1:9" ht="20" customHeight="1" x14ac:dyDescent="0.2">
      <c r="A1240" t="s">
        <v>1239</v>
      </c>
      <c r="B1240" t="s">
        <v>1512</v>
      </c>
      <c r="C1240" t="s">
        <v>3743</v>
      </c>
      <c r="D1240" t="s">
        <v>1514</v>
      </c>
      <c r="E1240" t="s">
        <v>1515</v>
      </c>
      <c r="F1240" t="s">
        <v>1514</v>
      </c>
      <c r="G1240" t="s">
        <v>4011</v>
      </c>
      <c r="H1240" t="s">
        <v>4012</v>
      </c>
      <c r="I1240" s="5" t="s">
        <v>1502</v>
      </c>
    </row>
    <row r="1241" spans="1:9" ht="20" customHeight="1" x14ac:dyDescent="0.2">
      <c r="A1241" t="s">
        <v>1240</v>
      </c>
      <c r="B1241" t="s">
        <v>1512</v>
      </c>
      <c r="C1241" t="s">
        <v>3743</v>
      </c>
      <c r="D1241" t="s">
        <v>1514</v>
      </c>
      <c r="E1241" t="s">
        <v>1518</v>
      </c>
      <c r="F1241" t="s">
        <v>1514</v>
      </c>
      <c r="G1241" s="6" t="s">
        <v>4013</v>
      </c>
      <c r="H1241" t="s">
        <v>4014</v>
      </c>
      <c r="I1241" s="5" t="s">
        <v>1502</v>
      </c>
    </row>
    <row r="1242" spans="1:9" ht="20" customHeight="1" x14ac:dyDescent="0.2">
      <c r="A1242" t="s">
        <v>1241</v>
      </c>
      <c r="B1242" t="s">
        <v>1512</v>
      </c>
      <c r="C1242" t="s">
        <v>3743</v>
      </c>
      <c r="D1242" t="s">
        <v>1514</v>
      </c>
      <c r="E1242" t="s">
        <v>1515</v>
      </c>
      <c r="F1242" t="s">
        <v>1514</v>
      </c>
      <c r="G1242" t="s">
        <v>4015</v>
      </c>
      <c r="H1242" t="s">
        <v>4016</v>
      </c>
      <c r="I1242" s="5" t="s">
        <v>1502</v>
      </c>
    </row>
    <row r="1243" spans="1:9" ht="20" customHeight="1" x14ac:dyDescent="0.2">
      <c r="A1243" t="s">
        <v>1242</v>
      </c>
      <c r="B1243" t="s">
        <v>1512</v>
      </c>
      <c r="C1243" t="s">
        <v>3743</v>
      </c>
      <c r="D1243" t="s">
        <v>1514</v>
      </c>
      <c r="E1243" t="s">
        <v>1521</v>
      </c>
      <c r="F1243" t="s">
        <v>1514</v>
      </c>
      <c r="G1243" t="s">
        <v>4017</v>
      </c>
      <c r="H1243" t="s">
        <v>4018</v>
      </c>
      <c r="I1243" s="5" t="s">
        <v>1502</v>
      </c>
    </row>
    <row r="1244" spans="1:9" ht="20" customHeight="1" x14ac:dyDescent="0.2">
      <c r="A1244" t="s">
        <v>1243</v>
      </c>
      <c r="B1244" t="s">
        <v>1512</v>
      </c>
      <c r="C1244" t="s">
        <v>3743</v>
      </c>
      <c r="D1244" t="s">
        <v>1514</v>
      </c>
      <c r="E1244" t="s">
        <v>1518</v>
      </c>
      <c r="F1244" t="s">
        <v>1514</v>
      </c>
      <c r="G1244" s="6" t="s">
        <v>4019</v>
      </c>
      <c r="H1244" t="s">
        <v>4020</v>
      </c>
      <c r="I1244" s="5" t="s">
        <v>1503</v>
      </c>
    </row>
    <row r="1245" spans="1:9" ht="20" customHeight="1" x14ac:dyDescent="0.2">
      <c r="A1245" t="s">
        <v>1244</v>
      </c>
      <c r="B1245" t="s">
        <v>1512</v>
      </c>
      <c r="C1245" t="s">
        <v>3743</v>
      </c>
      <c r="D1245" t="s">
        <v>1514</v>
      </c>
      <c r="E1245" t="s">
        <v>1515</v>
      </c>
      <c r="F1245" t="s">
        <v>1514</v>
      </c>
      <c r="G1245" t="s">
        <v>4021</v>
      </c>
      <c r="H1245" t="s">
        <v>4022</v>
      </c>
      <c r="I1245" s="5" t="s">
        <v>1502</v>
      </c>
    </row>
    <row r="1246" spans="1:9" ht="20" customHeight="1" x14ac:dyDescent="0.2">
      <c r="A1246" t="s">
        <v>1245</v>
      </c>
      <c r="B1246" t="s">
        <v>1512</v>
      </c>
      <c r="C1246" t="s">
        <v>3743</v>
      </c>
      <c r="D1246" t="s">
        <v>1514</v>
      </c>
      <c r="E1246" t="s">
        <v>1515</v>
      </c>
      <c r="F1246" t="s">
        <v>1514</v>
      </c>
      <c r="G1246" s="6" t="s">
        <v>4023</v>
      </c>
      <c r="H1246" t="s">
        <v>4024</v>
      </c>
      <c r="I1246" s="5" t="s">
        <v>1502</v>
      </c>
    </row>
    <row r="1247" spans="1:9" ht="20" customHeight="1" x14ac:dyDescent="0.2">
      <c r="A1247" t="s">
        <v>1246</v>
      </c>
      <c r="B1247" t="s">
        <v>1512</v>
      </c>
      <c r="C1247" t="s">
        <v>3743</v>
      </c>
      <c r="D1247" t="s">
        <v>1514</v>
      </c>
      <c r="E1247" t="s">
        <v>1539</v>
      </c>
      <c r="F1247" t="s">
        <v>1514</v>
      </c>
      <c r="G1247" s="6" t="s">
        <v>4025</v>
      </c>
      <c r="H1247" t="s">
        <v>4026</v>
      </c>
      <c r="I1247" s="5" t="s">
        <v>1502</v>
      </c>
    </row>
    <row r="1248" spans="1:9" ht="20" customHeight="1" x14ac:dyDescent="0.2">
      <c r="A1248" t="s">
        <v>1247</v>
      </c>
      <c r="B1248" t="s">
        <v>1512</v>
      </c>
      <c r="C1248" t="s">
        <v>3743</v>
      </c>
      <c r="D1248" t="s">
        <v>1514</v>
      </c>
      <c r="E1248" t="s">
        <v>1563</v>
      </c>
      <c r="F1248" t="s">
        <v>1514</v>
      </c>
      <c r="G1248" s="6" t="s">
        <v>4027</v>
      </c>
      <c r="H1248" t="s">
        <v>4028</v>
      </c>
      <c r="I1248" s="5" t="s">
        <v>1502</v>
      </c>
    </row>
    <row r="1249" spans="1:9" ht="20" customHeight="1" x14ac:dyDescent="0.2">
      <c r="A1249" t="s">
        <v>1248</v>
      </c>
      <c r="B1249" t="s">
        <v>1512</v>
      </c>
      <c r="C1249" t="s">
        <v>3743</v>
      </c>
      <c r="D1249" t="s">
        <v>1514</v>
      </c>
      <c r="E1249" t="s">
        <v>1518</v>
      </c>
      <c r="F1249" t="s">
        <v>1514</v>
      </c>
      <c r="G1249" s="6" t="s">
        <v>4029</v>
      </c>
      <c r="H1249" t="s">
        <v>4030</v>
      </c>
      <c r="I1249" s="5" t="s">
        <v>1502</v>
      </c>
    </row>
    <row r="1250" spans="1:9" ht="20" customHeight="1" x14ac:dyDescent="0.2">
      <c r="A1250" t="s">
        <v>1249</v>
      </c>
      <c r="B1250" t="s">
        <v>1512</v>
      </c>
      <c r="C1250" t="s">
        <v>3743</v>
      </c>
      <c r="D1250" t="s">
        <v>1514</v>
      </c>
      <c r="E1250" t="s">
        <v>1515</v>
      </c>
      <c r="F1250" t="s">
        <v>1514</v>
      </c>
      <c r="G1250" t="s">
        <v>4031</v>
      </c>
      <c r="H1250" t="s">
        <v>4032</v>
      </c>
      <c r="I1250" s="5" t="s">
        <v>1502</v>
      </c>
    </row>
    <row r="1251" spans="1:9" ht="20" customHeight="1" x14ac:dyDescent="0.2">
      <c r="A1251" t="s">
        <v>1250</v>
      </c>
      <c r="B1251" t="s">
        <v>1512</v>
      </c>
      <c r="C1251" t="s">
        <v>3743</v>
      </c>
      <c r="D1251" t="s">
        <v>1514</v>
      </c>
      <c r="E1251" t="s">
        <v>1515</v>
      </c>
      <c r="F1251" t="s">
        <v>1514</v>
      </c>
      <c r="G1251" t="s">
        <v>4033</v>
      </c>
      <c r="H1251" t="s">
        <v>4034</v>
      </c>
      <c r="I1251" s="5" t="s">
        <v>1502</v>
      </c>
    </row>
    <row r="1252" spans="1:9" ht="20" customHeight="1" x14ac:dyDescent="0.2">
      <c r="A1252" t="s">
        <v>1251</v>
      </c>
      <c r="B1252" t="s">
        <v>1512</v>
      </c>
      <c r="C1252" t="s">
        <v>3743</v>
      </c>
      <c r="D1252" t="s">
        <v>1514</v>
      </c>
      <c r="E1252" t="s">
        <v>1515</v>
      </c>
      <c r="F1252" t="s">
        <v>1514</v>
      </c>
      <c r="G1252" t="s">
        <v>4035</v>
      </c>
      <c r="H1252" t="s">
        <v>4036</v>
      </c>
      <c r="I1252" s="5" t="s">
        <v>1502</v>
      </c>
    </row>
    <row r="1253" spans="1:9" ht="20" customHeight="1" x14ac:dyDescent="0.2">
      <c r="A1253" t="s">
        <v>1252</v>
      </c>
      <c r="B1253" t="s">
        <v>1512</v>
      </c>
      <c r="C1253" t="s">
        <v>3743</v>
      </c>
      <c r="D1253" t="s">
        <v>1514</v>
      </c>
      <c r="E1253" t="s">
        <v>1515</v>
      </c>
      <c r="F1253" t="s">
        <v>1514</v>
      </c>
      <c r="G1253" t="s">
        <v>4037</v>
      </c>
      <c r="H1253" t="s">
        <v>4038</v>
      </c>
      <c r="I1253" s="5" t="s">
        <v>1502</v>
      </c>
    </row>
    <row r="1254" spans="1:9" ht="20" customHeight="1" x14ac:dyDescent="0.2">
      <c r="A1254" t="s">
        <v>1253</v>
      </c>
      <c r="B1254" t="s">
        <v>1512</v>
      </c>
      <c r="C1254" t="s">
        <v>3743</v>
      </c>
      <c r="D1254" t="s">
        <v>1514</v>
      </c>
      <c r="E1254" t="s">
        <v>1515</v>
      </c>
      <c r="F1254" t="s">
        <v>1514</v>
      </c>
      <c r="G1254" s="6" t="s">
        <v>4039</v>
      </c>
      <c r="H1254" t="s">
        <v>4040</v>
      </c>
      <c r="I1254" s="5" t="s">
        <v>1502</v>
      </c>
    </row>
    <row r="1255" spans="1:9" ht="20" customHeight="1" x14ac:dyDescent="0.2">
      <c r="A1255" t="s">
        <v>1254</v>
      </c>
      <c r="B1255" t="s">
        <v>1512</v>
      </c>
      <c r="C1255" t="s">
        <v>3743</v>
      </c>
      <c r="D1255" t="s">
        <v>1514</v>
      </c>
      <c r="E1255" t="s">
        <v>1515</v>
      </c>
      <c r="F1255" t="s">
        <v>1514</v>
      </c>
      <c r="G1255" t="s">
        <v>4041</v>
      </c>
      <c r="H1255" t="s">
        <v>4042</v>
      </c>
      <c r="I1255" s="5" t="s">
        <v>1502</v>
      </c>
    </row>
    <row r="1256" spans="1:9" ht="20" customHeight="1" x14ac:dyDescent="0.2">
      <c r="A1256" t="s">
        <v>1255</v>
      </c>
      <c r="B1256" t="s">
        <v>1512</v>
      </c>
      <c r="C1256" t="s">
        <v>3743</v>
      </c>
      <c r="D1256" t="s">
        <v>1514</v>
      </c>
      <c r="E1256" t="s">
        <v>1515</v>
      </c>
      <c r="F1256" t="s">
        <v>1514</v>
      </c>
      <c r="G1256" t="s">
        <v>4043</v>
      </c>
      <c r="H1256" t="s">
        <v>4044</v>
      </c>
      <c r="I1256" s="5" t="s">
        <v>1502</v>
      </c>
    </row>
    <row r="1257" spans="1:9" ht="20" customHeight="1" x14ac:dyDescent="0.2">
      <c r="A1257" t="s">
        <v>1256</v>
      </c>
      <c r="B1257" t="s">
        <v>1512</v>
      </c>
      <c r="C1257" t="s">
        <v>3743</v>
      </c>
      <c r="D1257" t="s">
        <v>1514</v>
      </c>
      <c r="E1257" t="s">
        <v>1515</v>
      </c>
      <c r="F1257" t="s">
        <v>1514</v>
      </c>
      <c r="G1257" s="6" t="s">
        <v>4045</v>
      </c>
      <c r="H1257" t="s">
        <v>4046</v>
      </c>
      <c r="I1257" s="5" t="s">
        <v>1502</v>
      </c>
    </row>
    <row r="1258" spans="1:9" ht="20" customHeight="1" x14ac:dyDescent="0.2">
      <c r="A1258" t="s">
        <v>1257</v>
      </c>
      <c r="B1258" t="s">
        <v>1512</v>
      </c>
      <c r="C1258" t="s">
        <v>3743</v>
      </c>
      <c r="D1258" t="s">
        <v>1514</v>
      </c>
      <c r="E1258" t="s">
        <v>1515</v>
      </c>
      <c r="F1258" t="s">
        <v>1514</v>
      </c>
      <c r="G1258" s="6" t="s">
        <v>4047</v>
      </c>
      <c r="H1258" t="s">
        <v>4048</v>
      </c>
      <c r="I1258" s="5" t="s">
        <v>1502</v>
      </c>
    </row>
    <row r="1259" spans="1:9" ht="20" customHeight="1" x14ac:dyDescent="0.2">
      <c r="A1259" t="s">
        <v>1258</v>
      </c>
      <c r="B1259" t="s">
        <v>1512</v>
      </c>
      <c r="C1259" t="s">
        <v>3743</v>
      </c>
      <c r="D1259" t="s">
        <v>1514</v>
      </c>
      <c r="E1259" t="s">
        <v>1518</v>
      </c>
      <c r="F1259" t="s">
        <v>1514</v>
      </c>
      <c r="G1259" s="6" t="s">
        <v>4049</v>
      </c>
      <c r="H1259" t="s">
        <v>4050</v>
      </c>
      <c r="I1259" s="5" t="s">
        <v>1503</v>
      </c>
    </row>
    <row r="1260" spans="1:9" ht="20" customHeight="1" x14ac:dyDescent="0.2">
      <c r="A1260" t="s">
        <v>1259</v>
      </c>
      <c r="B1260" t="s">
        <v>1512</v>
      </c>
      <c r="C1260" t="s">
        <v>3743</v>
      </c>
      <c r="D1260" t="s">
        <v>1514</v>
      </c>
      <c r="E1260" t="s">
        <v>1515</v>
      </c>
      <c r="F1260" t="s">
        <v>1514</v>
      </c>
      <c r="G1260" t="s">
        <v>4051</v>
      </c>
      <c r="H1260" t="s">
        <v>4052</v>
      </c>
      <c r="I1260" s="5" t="s">
        <v>1502</v>
      </c>
    </row>
    <row r="1261" spans="1:9" ht="20" customHeight="1" x14ac:dyDescent="0.2">
      <c r="A1261" t="s">
        <v>1260</v>
      </c>
      <c r="B1261" t="s">
        <v>1512</v>
      </c>
      <c r="C1261" t="s">
        <v>3743</v>
      </c>
      <c r="D1261" t="s">
        <v>1514</v>
      </c>
      <c r="E1261" t="s">
        <v>1515</v>
      </c>
      <c r="F1261" t="s">
        <v>1514</v>
      </c>
      <c r="G1261" t="s">
        <v>4053</v>
      </c>
      <c r="H1261" t="s">
        <v>4054</v>
      </c>
      <c r="I1261" s="5" t="s">
        <v>1502</v>
      </c>
    </row>
    <row r="1262" spans="1:9" ht="20" customHeight="1" x14ac:dyDescent="0.2">
      <c r="A1262" t="s">
        <v>1261</v>
      </c>
      <c r="B1262" t="s">
        <v>1512</v>
      </c>
      <c r="C1262" t="s">
        <v>3743</v>
      </c>
      <c r="D1262" t="s">
        <v>1514</v>
      </c>
      <c r="E1262" t="s">
        <v>1563</v>
      </c>
      <c r="F1262" t="s">
        <v>1514</v>
      </c>
      <c r="G1262" s="6" t="s">
        <v>4055</v>
      </c>
      <c r="H1262" t="s">
        <v>4056</v>
      </c>
      <c r="I1262" s="5" t="s">
        <v>1502</v>
      </c>
    </row>
    <row r="1263" spans="1:9" ht="20" customHeight="1" x14ac:dyDescent="0.2">
      <c r="A1263" t="s">
        <v>1262</v>
      </c>
      <c r="B1263" t="s">
        <v>1512</v>
      </c>
      <c r="C1263" t="s">
        <v>3743</v>
      </c>
      <c r="D1263" t="s">
        <v>1514</v>
      </c>
      <c r="E1263" t="s">
        <v>1518</v>
      </c>
      <c r="F1263" t="s">
        <v>1514</v>
      </c>
      <c r="G1263" s="6" t="s">
        <v>4057</v>
      </c>
      <c r="H1263" t="s">
        <v>4058</v>
      </c>
      <c r="I1263" s="5" t="s">
        <v>1503</v>
      </c>
    </row>
    <row r="1264" spans="1:9" ht="20" customHeight="1" x14ac:dyDescent="0.2">
      <c r="A1264" t="s">
        <v>1263</v>
      </c>
      <c r="B1264" t="s">
        <v>1512</v>
      </c>
      <c r="C1264" t="s">
        <v>3743</v>
      </c>
      <c r="D1264" t="s">
        <v>1514</v>
      </c>
      <c r="E1264" t="s">
        <v>1515</v>
      </c>
      <c r="F1264" t="s">
        <v>1514</v>
      </c>
      <c r="G1264" t="s">
        <v>4059</v>
      </c>
      <c r="H1264" t="s">
        <v>4060</v>
      </c>
      <c r="I1264" s="5" t="s">
        <v>1502</v>
      </c>
    </row>
    <row r="1265" spans="1:9" ht="20" customHeight="1" x14ac:dyDescent="0.2">
      <c r="A1265" t="s">
        <v>1264</v>
      </c>
      <c r="B1265" t="s">
        <v>1512</v>
      </c>
      <c r="C1265" t="s">
        <v>3743</v>
      </c>
      <c r="D1265" t="s">
        <v>1514</v>
      </c>
      <c r="E1265" t="s">
        <v>1521</v>
      </c>
      <c r="F1265" t="s">
        <v>1514</v>
      </c>
      <c r="G1265" t="s">
        <v>4061</v>
      </c>
      <c r="H1265" t="s">
        <v>4062</v>
      </c>
      <c r="I1265" s="5" t="s">
        <v>1502</v>
      </c>
    </row>
    <row r="1266" spans="1:9" ht="20" customHeight="1" x14ac:dyDescent="0.2">
      <c r="A1266" t="s">
        <v>1265</v>
      </c>
      <c r="B1266" t="s">
        <v>1512</v>
      </c>
      <c r="C1266" t="s">
        <v>3743</v>
      </c>
      <c r="D1266" t="s">
        <v>1514</v>
      </c>
      <c r="E1266" t="s">
        <v>1515</v>
      </c>
      <c r="F1266" t="s">
        <v>1514</v>
      </c>
      <c r="G1266" s="6" t="s">
        <v>4063</v>
      </c>
      <c r="H1266" t="s">
        <v>4064</v>
      </c>
      <c r="I1266" s="5" t="s">
        <v>1502</v>
      </c>
    </row>
    <row r="1267" spans="1:9" ht="20" customHeight="1" x14ac:dyDescent="0.2">
      <c r="A1267" t="s">
        <v>1266</v>
      </c>
      <c r="B1267" t="s">
        <v>1512</v>
      </c>
      <c r="C1267" t="s">
        <v>3743</v>
      </c>
      <c r="D1267" t="s">
        <v>1514</v>
      </c>
      <c r="E1267" t="s">
        <v>1515</v>
      </c>
      <c r="F1267" t="s">
        <v>1514</v>
      </c>
      <c r="G1267" s="6" t="s">
        <v>4065</v>
      </c>
      <c r="H1267" t="s">
        <v>4066</v>
      </c>
      <c r="I1267" s="5" t="s">
        <v>1502</v>
      </c>
    </row>
    <row r="1268" spans="1:9" ht="20" customHeight="1" x14ac:dyDescent="0.2">
      <c r="A1268" t="s">
        <v>1267</v>
      </c>
      <c r="B1268" t="s">
        <v>1512</v>
      </c>
      <c r="C1268" t="s">
        <v>3743</v>
      </c>
      <c r="D1268" t="s">
        <v>1514</v>
      </c>
      <c r="E1268" t="s">
        <v>1518</v>
      </c>
      <c r="F1268" t="s">
        <v>1514</v>
      </c>
      <c r="G1268" s="6" t="s">
        <v>4067</v>
      </c>
      <c r="H1268" t="s">
        <v>4068</v>
      </c>
      <c r="I1268" s="5" t="s">
        <v>1503</v>
      </c>
    </row>
    <row r="1269" spans="1:9" ht="20" customHeight="1" x14ac:dyDescent="0.2">
      <c r="A1269" t="s">
        <v>1268</v>
      </c>
      <c r="B1269" t="s">
        <v>1512</v>
      </c>
      <c r="C1269" t="s">
        <v>3743</v>
      </c>
      <c r="D1269" t="s">
        <v>1514</v>
      </c>
      <c r="E1269" t="s">
        <v>1518</v>
      </c>
      <c r="F1269" t="s">
        <v>1514</v>
      </c>
      <c r="G1269" s="6" t="s">
        <v>4069</v>
      </c>
      <c r="H1269" t="s">
        <v>4070</v>
      </c>
      <c r="I1269" s="5" t="s">
        <v>1502</v>
      </c>
    </row>
    <row r="1270" spans="1:9" ht="20" customHeight="1" x14ac:dyDescent="0.2">
      <c r="A1270" t="s">
        <v>1269</v>
      </c>
      <c r="B1270" t="s">
        <v>1512</v>
      </c>
      <c r="C1270" t="s">
        <v>3743</v>
      </c>
      <c r="D1270" t="s">
        <v>1514</v>
      </c>
      <c r="E1270" t="s">
        <v>1563</v>
      </c>
      <c r="F1270" t="s">
        <v>1514</v>
      </c>
      <c r="G1270" s="6" t="s">
        <v>4071</v>
      </c>
      <c r="H1270" t="s">
        <v>4072</v>
      </c>
      <c r="I1270" s="5" t="s">
        <v>1502</v>
      </c>
    </row>
    <row r="1271" spans="1:9" ht="20" customHeight="1" x14ac:dyDescent="0.2">
      <c r="A1271" t="s">
        <v>1270</v>
      </c>
      <c r="B1271" t="s">
        <v>1512</v>
      </c>
      <c r="C1271" t="s">
        <v>3743</v>
      </c>
      <c r="D1271" t="s">
        <v>1514</v>
      </c>
      <c r="E1271" t="s">
        <v>1521</v>
      </c>
      <c r="F1271" t="s">
        <v>1514</v>
      </c>
      <c r="G1271" s="6" t="s">
        <v>4073</v>
      </c>
      <c r="H1271" t="s">
        <v>4074</v>
      </c>
      <c r="I1271" s="5" t="s">
        <v>1502</v>
      </c>
    </row>
    <row r="1272" spans="1:9" ht="20" customHeight="1" x14ac:dyDescent="0.2">
      <c r="A1272" t="s">
        <v>1271</v>
      </c>
      <c r="B1272" t="s">
        <v>1512</v>
      </c>
      <c r="C1272" t="s">
        <v>3743</v>
      </c>
      <c r="D1272" t="s">
        <v>1514</v>
      </c>
      <c r="E1272" t="s">
        <v>1515</v>
      </c>
      <c r="F1272" t="s">
        <v>1514</v>
      </c>
      <c r="G1272" t="s">
        <v>4075</v>
      </c>
      <c r="H1272" t="s">
        <v>4076</v>
      </c>
      <c r="I1272" s="5" t="s">
        <v>1502</v>
      </c>
    </row>
    <row r="1273" spans="1:9" ht="20" customHeight="1" x14ac:dyDescent="0.2">
      <c r="A1273" t="s">
        <v>1272</v>
      </c>
      <c r="B1273" t="s">
        <v>1512</v>
      </c>
      <c r="C1273" t="s">
        <v>3743</v>
      </c>
      <c r="D1273" t="s">
        <v>1514</v>
      </c>
      <c r="E1273" t="s">
        <v>1518</v>
      </c>
      <c r="F1273" t="s">
        <v>1514</v>
      </c>
      <c r="G1273" s="6" t="s">
        <v>4077</v>
      </c>
      <c r="H1273" t="s">
        <v>4078</v>
      </c>
      <c r="I1273" s="5" t="s">
        <v>1503</v>
      </c>
    </row>
    <row r="1274" spans="1:9" ht="20" customHeight="1" x14ac:dyDescent="0.2">
      <c r="A1274" t="s">
        <v>1273</v>
      </c>
      <c r="B1274" t="s">
        <v>1512</v>
      </c>
      <c r="C1274" t="s">
        <v>3743</v>
      </c>
      <c r="D1274" t="s">
        <v>1514</v>
      </c>
      <c r="E1274" t="s">
        <v>1528</v>
      </c>
      <c r="F1274" t="s">
        <v>1514</v>
      </c>
      <c r="G1274" s="6" t="s">
        <v>4079</v>
      </c>
      <c r="H1274" t="s">
        <v>4080</v>
      </c>
      <c r="I1274" s="5" t="s">
        <v>1502</v>
      </c>
    </row>
    <row r="1275" spans="1:9" ht="20" customHeight="1" x14ac:dyDescent="0.2">
      <c r="A1275" t="s">
        <v>1274</v>
      </c>
      <c r="B1275" t="s">
        <v>1512</v>
      </c>
      <c r="C1275" t="s">
        <v>3743</v>
      </c>
      <c r="D1275" t="s">
        <v>1514</v>
      </c>
      <c r="E1275" t="s">
        <v>1515</v>
      </c>
      <c r="F1275" t="s">
        <v>1514</v>
      </c>
      <c r="G1275" s="6" t="s">
        <v>4081</v>
      </c>
      <c r="H1275" t="s">
        <v>4082</v>
      </c>
      <c r="I1275" s="5" t="s">
        <v>1502</v>
      </c>
    </row>
    <row r="1276" spans="1:9" ht="20" customHeight="1" x14ac:dyDescent="0.2">
      <c r="A1276" t="s">
        <v>1275</v>
      </c>
      <c r="B1276" t="s">
        <v>1512</v>
      </c>
      <c r="C1276" t="s">
        <v>3743</v>
      </c>
      <c r="D1276" t="s">
        <v>1514</v>
      </c>
      <c r="E1276" t="s">
        <v>1518</v>
      </c>
      <c r="F1276" t="s">
        <v>1514</v>
      </c>
      <c r="G1276" s="6" t="s">
        <v>4083</v>
      </c>
      <c r="H1276" t="s">
        <v>4084</v>
      </c>
      <c r="I1276" s="5" t="s">
        <v>1503</v>
      </c>
    </row>
    <row r="1277" spans="1:9" ht="20" customHeight="1" x14ac:dyDescent="0.2">
      <c r="A1277" t="s">
        <v>1276</v>
      </c>
      <c r="B1277" t="s">
        <v>1512</v>
      </c>
      <c r="C1277" t="s">
        <v>3743</v>
      </c>
      <c r="D1277" t="s">
        <v>1514</v>
      </c>
      <c r="E1277" t="s">
        <v>1518</v>
      </c>
      <c r="F1277" t="s">
        <v>1514</v>
      </c>
      <c r="G1277" s="6" t="s">
        <v>4085</v>
      </c>
      <c r="H1277" t="s">
        <v>4086</v>
      </c>
      <c r="I1277" s="5" t="s">
        <v>1502</v>
      </c>
    </row>
    <row r="1278" spans="1:9" ht="20" customHeight="1" x14ac:dyDescent="0.2">
      <c r="A1278" t="s">
        <v>1277</v>
      </c>
      <c r="B1278" t="s">
        <v>1512</v>
      </c>
      <c r="C1278" t="s">
        <v>3743</v>
      </c>
      <c r="D1278" t="s">
        <v>1514</v>
      </c>
      <c r="E1278" t="s">
        <v>1518</v>
      </c>
      <c r="F1278" t="s">
        <v>1514</v>
      </c>
      <c r="G1278" s="6" t="s">
        <v>4087</v>
      </c>
      <c r="H1278" t="s">
        <v>4088</v>
      </c>
      <c r="I1278" s="5" t="s">
        <v>1502</v>
      </c>
    </row>
    <row r="1279" spans="1:9" ht="20" customHeight="1" x14ac:dyDescent="0.2">
      <c r="A1279" t="s">
        <v>1278</v>
      </c>
      <c r="B1279" t="s">
        <v>1512</v>
      </c>
      <c r="C1279" t="s">
        <v>3743</v>
      </c>
      <c r="D1279" t="s">
        <v>1514</v>
      </c>
      <c r="E1279" t="s">
        <v>1515</v>
      </c>
      <c r="F1279" t="s">
        <v>1514</v>
      </c>
      <c r="G1279" t="s">
        <v>4089</v>
      </c>
      <c r="H1279" t="s">
        <v>4090</v>
      </c>
      <c r="I1279" s="5" t="s">
        <v>1502</v>
      </c>
    </row>
    <row r="1280" spans="1:9" ht="20" customHeight="1" x14ac:dyDescent="0.2">
      <c r="A1280" t="s">
        <v>1279</v>
      </c>
      <c r="B1280" t="s">
        <v>1512</v>
      </c>
      <c r="C1280" t="s">
        <v>3743</v>
      </c>
      <c r="D1280" t="s">
        <v>1514</v>
      </c>
      <c r="E1280" t="s">
        <v>1515</v>
      </c>
      <c r="F1280" t="s">
        <v>1514</v>
      </c>
      <c r="G1280" s="6" t="s">
        <v>4091</v>
      </c>
      <c r="H1280" t="s">
        <v>4092</v>
      </c>
      <c r="I1280" s="5" t="s">
        <v>1502</v>
      </c>
    </row>
    <row r="1281" spans="1:9" ht="20" customHeight="1" x14ac:dyDescent="0.2">
      <c r="A1281" t="s">
        <v>1280</v>
      </c>
      <c r="B1281" t="s">
        <v>1512</v>
      </c>
      <c r="C1281" t="s">
        <v>3743</v>
      </c>
      <c r="D1281" t="s">
        <v>1514</v>
      </c>
      <c r="E1281" t="s">
        <v>1515</v>
      </c>
      <c r="F1281" t="s">
        <v>1514</v>
      </c>
      <c r="G1281" s="6" t="s">
        <v>4093</v>
      </c>
      <c r="H1281" t="s">
        <v>4094</v>
      </c>
      <c r="I1281" s="5" t="s">
        <v>1502</v>
      </c>
    </row>
    <row r="1282" spans="1:9" ht="20" customHeight="1" x14ac:dyDescent="0.2">
      <c r="A1282" t="s">
        <v>1281</v>
      </c>
      <c r="B1282" t="s">
        <v>1512</v>
      </c>
      <c r="C1282" t="s">
        <v>3743</v>
      </c>
      <c r="D1282" t="s">
        <v>1514</v>
      </c>
      <c r="E1282" t="s">
        <v>1528</v>
      </c>
      <c r="F1282" t="s">
        <v>1514</v>
      </c>
      <c r="G1282" t="s">
        <v>4095</v>
      </c>
      <c r="H1282" t="s">
        <v>4096</v>
      </c>
      <c r="I1282" s="5" t="s">
        <v>1502</v>
      </c>
    </row>
    <row r="1283" spans="1:9" ht="20" customHeight="1" x14ac:dyDescent="0.2">
      <c r="A1283" t="s">
        <v>1282</v>
      </c>
      <c r="B1283" t="s">
        <v>1512</v>
      </c>
      <c r="C1283" t="s">
        <v>3743</v>
      </c>
      <c r="D1283" t="s">
        <v>1514</v>
      </c>
      <c r="E1283" t="s">
        <v>1515</v>
      </c>
      <c r="F1283" t="s">
        <v>1514</v>
      </c>
      <c r="G1283" t="s">
        <v>4097</v>
      </c>
      <c r="H1283" t="s">
        <v>4098</v>
      </c>
      <c r="I1283" s="5" t="s">
        <v>1502</v>
      </c>
    </row>
    <row r="1284" spans="1:9" ht="20" customHeight="1" x14ac:dyDescent="0.2">
      <c r="A1284" t="s">
        <v>1283</v>
      </c>
      <c r="B1284" t="s">
        <v>1512</v>
      </c>
      <c r="C1284" t="s">
        <v>3743</v>
      </c>
      <c r="D1284" t="s">
        <v>1514</v>
      </c>
      <c r="E1284" t="s">
        <v>1515</v>
      </c>
      <c r="F1284" t="s">
        <v>1514</v>
      </c>
      <c r="G1284" s="6" t="s">
        <v>4099</v>
      </c>
      <c r="H1284" t="s">
        <v>4100</v>
      </c>
      <c r="I1284" s="5" t="s">
        <v>1502</v>
      </c>
    </row>
    <row r="1285" spans="1:9" ht="20" customHeight="1" x14ac:dyDescent="0.2">
      <c r="A1285" t="s">
        <v>1284</v>
      </c>
      <c r="B1285" t="s">
        <v>1512</v>
      </c>
      <c r="C1285" t="s">
        <v>3743</v>
      </c>
      <c r="D1285" t="s">
        <v>1514</v>
      </c>
      <c r="E1285" t="s">
        <v>1515</v>
      </c>
      <c r="F1285" t="s">
        <v>1514</v>
      </c>
      <c r="G1285" t="s">
        <v>4101</v>
      </c>
      <c r="H1285" t="s">
        <v>4102</v>
      </c>
      <c r="I1285" s="5" t="s">
        <v>1502</v>
      </c>
    </row>
    <row r="1286" spans="1:9" ht="20" customHeight="1" x14ac:dyDescent="0.2">
      <c r="A1286" t="s">
        <v>1285</v>
      </c>
      <c r="B1286" t="s">
        <v>1512</v>
      </c>
      <c r="C1286" t="s">
        <v>3743</v>
      </c>
      <c r="D1286" t="s">
        <v>1514</v>
      </c>
      <c r="E1286" t="s">
        <v>1518</v>
      </c>
      <c r="F1286" t="s">
        <v>1514</v>
      </c>
      <c r="G1286" s="6" t="s">
        <v>4103</v>
      </c>
      <c r="H1286" t="s">
        <v>4104</v>
      </c>
      <c r="I1286" s="5" t="s">
        <v>1503</v>
      </c>
    </row>
    <row r="1287" spans="1:9" ht="20" customHeight="1" x14ac:dyDescent="0.2">
      <c r="A1287" t="s">
        <v>1286</v>
      </c>
      <c r="B1287" t="s">
        <v>1512</v>
      </c>
      <c r="C1287" t="s">
        <v>3743</v>
      </c>
      <c r="D1287" t="s">
        <v>1514</v>
      </c>
      <c r="E1287" t="s">
        <v>1563</v>
      </c>
      <c r="F1287" t="s">
        <v>1514</v>
      </c>
      <c r="G1287" s="6" t="s">
        <v>4105</v>
      </c>
      <c r="H1287" t="s">
        <v>4106</v>
      </c>
      <c r="I1287" s="5" t="s">
        <v>1502</v>
      </c>
    </row>
    <row r="1288" spans="1:9" ht="20" customHeight="1" x14ac:dyDescent="0.2">
      <c r="A1288" t="s">
        <v>1287</v>
      </c>
      <c r="B1288" t="s">
        <v>1512</v>
      </c>
      <c r="C1288" t="s">
        <v>3743</v>
      </c>
      <c r="D1288" t="s">
        <v>1514</v>
      </c>
      <c r="E1288" t="s">
        <v>1563</v>
      </c>
      <c r="F1288" t="s">
        <v>1514</v>
      </c>
      <c r="G1288" s="6" t="s">
        <v>4107</v>
      </c>
      <c r="H1288" t="s">
        <v>4108</v>
      </c>
      <c r="I1288" s="5" t="s">
        <v>1502</v>
      </c>
    </row>
    <row r="1289" spans="1:9" ht="20" customHeight="1" x14ac:dyDescent="0.2">
      <c r="A1289" t="s">
        <v>1288</v>
      </c>
      <c r="B1289" t="s">
        <v>1512</v>
      </c>
      <c r="C1289" t="s">
        <v>3743</v>
      </c>
      <c r="D1289" t="s">
        <v>1514</v>
      </c>
      <c r="E1289" t="s">
        <v>1539</v>
      </c>
      <c r="F1289" t="s">
        <v>1514</v>
      </c>
      <c r="G1289" s="6" t="s">
        <v>4109</v>
      </c>
      <c r="H1289" t="s">
        <v>4110</v>
      </c>
      <c r="I1289" s="5" t="s">
        <v>1502</v>
      </c>
    </row>
    <row r="1290" spans="1:9" ht="20" customHeight="1" x14ac:dyDescent="0.2">
      <c r="A1290" t="s">
        <v>1289</v>
      </c>
      <c r="B1290" t="s">
        <v>1512</v>
      </c>
      <c r="C1290" t="s">
        <v>3743</v>
      </c>
      <c r="D1290" t="s">
        <v>1514</v>
      </c>
      <c r="E1290" t="s">
        <v>1563</v>
      </c>
      <c r="F1290" t="s">
        <v>1514</v>
      </c>
      <c r="G1290" t="s">
        <v>4111</v>
      </c>
      <c r="H1290" t="s">
        <v>4112</v>
      </c>
      <c r="I1290" s="5" t="s">
        <v>1502</v>
      </c>
    </row>
    <row r="1291" spans="1:9" ht="20" customHeight="1" x14ac:dyDescent="0.2">
      <c r="A1291" t="s">
        <v>1290</v>
      </c>
      <c r="B1291" t="s">
        <v>1512</v>
      </c>
      <c r="C1291" t="s">
        <v>3743</v>
      </c>
      <c r="D1291" t="s">
        <v>1514</v>
      </c>
      <c r="E1291" t="s">
        <v>1515</v>
      </c>
      <c r="F1291" t="s">
        <v>1514</v>
      </c>
      <c r="G1291" s="6" t="s">
        <v>4113</v>
      </c>
      <c r="H1291" t="s">
        <v>4114</v>
      </c>
      <c r="I1291" s="5" t="s">
        <v>1502</v>
      </c>
    </row>
    <row r="1292" spans="1:9" ht="20" customHeight="1" x14ac:dyDescent="0.2">
      <c r="A1292" t="s">
        <v>1291</v>
      </c>
      <c r="B1292" t="s">
        <v>1512</v>
      </c>
      <c r="C1292" t="s">
        <v>3743</v>
      </c>
      <c r="D1292" t="s">
        <v>1514</v>
      </c>
      <c r="E1292" t="s">
        <v>1518</v>
      </c>
      <c r="F1292" t="s">
        <v>1514</v>
      </c>
      <c r="G1292" s="6" t="s">
        <v>4115</v>
      </c>
      <c r="H1292" t="s">
        <v>4116</v>
      </c>
      <c r="I1292" s="5" t="s">
        <v>1502</v>
      </c>
    </row>
    <row r="1293" spans="1:9" ht="20" customHeight="1" x14ac:dyDescent="0.2">
      <c r="A1293" t="s">
        <v>1292</v>
      </c>
      <c r="B1293" t="s">
        <v>1512</v>
      </c>
      <c r="C1293" t="s">
        <v>3743</v>
      </c>
      <c r="D1293" t="s">
        <v>1514</v>
      </c>
      <c r="E1293" t="s">
        <v>1539</v>
      </c>
      <c r="F1293" t="s">
        <v>1514</v>
      </c>
      <c r="G1293" s="6" t="s">
        <v>4117</v>
      </c>
      <c r="H1293" t="s">
        <v>4118</v>
      </c>
      <c r="I1293" s="5" t="s">
        <v>1502</v>
      </c>
    </row>
    <row r="1294" spans="1:9" ht="20" customHeight="1" x14ac:dyDescent="0.2">
      <c r="A1294" t="s">
        <v>1293</v>
      </c>
      <c r="B1294" t="s">
        <v>1512</v>
      </c>
      <c r="C1294" t="s">
        <v>3743</v>
      </c>
      <c r="D1294" t="s">
        <v>1514</v>
      </c>
      <c r="E1294" t="s">
        <v>1518</v>
      </c>
      <c r="F1294" t="s">
        <v>1514</v>
      </c>
      <c r="G1294" s="6" t="s">
        <v>4119</v>
      </c>
      <c r="H1294" t="s">
        <v>4120</v>
      </c>
      <c r="I1294" s="5" t="s">
        <v>1503</v>
      </c>
    </row>
    <row r="1295" spans="1:9" ht="20" customHeight="1" x14ac:dyDescent="0.2">
      <c r="A1295" t="s">
        <v>1294</v>
      </c>
      <c r="B1295" t="s">
        <v>1512</v>
      </c>
      <c r="C1295" t="s">
        <v>3743</v>
      </c>
      <c r="D1295" t="s">
        <v>1514</v>
      </c>
      <c r="E1295" t="s">
        <v>1515</v>
      </c>
      <c r="F1295" t="s">
        <v>1514</v>
      </c>
      <c r="G1295" s="6" t="s">
        <v>4121</v>
      </c>
      <c r="H1295" t="s">
        <v>4122</v>
      </c>
      <c r="I1295" s="5" t="s">
        <v>1502</v>
      </c>
    </row>
    <row r="1296" spans="1:9" ht="20" customHeight="1" x14ac:dyDescent="0.2">
      <c r="A1296" t="s">
        <v>1295</v>
      </c>
      <c r="B1296" t="s">
        <v>1512</v>
      </c>
      <c r="C1296" t="s">
        <v>3743</v>
      </c>
      <c r="D1296" t="s">
        <v>1514</v>
      </c>
      <c r="E1296" t="s">
        <v>1518</v>
      </c>
      <c r="F1296" t="s">
        <v>1514</v>
      </c>
      <c r="G1296" s="6" t="s">
        <v>4123</v>
      </c>
      <c r="H1296" t="s">
        <v>4124</v>
      </c>
      <c r="I1296" s="5" t="s">
        <v>1503</v>
      </c>
    </row>
    <row r="1297" spans="1:9" ht="20" customHeight="1" x14ac:dyDescent="0.2">
      <c r="A1297" t="s">
        <v>1296</v>
      </c>
      <c r="B1297" t="s">
        <v>1512</v>
      </c>
      <c r="C1297" t="s">
        <v>3743</v>
      </c>
      <c r="D1297" t="s">
        <v>1514</v>
      </c>
      <c r="E1297" t="s">
        <v>1518</v>
      </c>
      <c r="F1297" t="s">
        <v>1514</v>
      </c>
      <c r="G1297" s="6" t="s">
        <v>4125</v>
      </c>
      <c r="H1297" t="s">
        <v>4126</v>
      </c>
      <c r="I1297" s="5" t="s">
        <v>1502</v>
      </c>
    </row>
    <row r="1298" spans="1:9" ht="20" customHeight="1" x14ac:dyDescent="0.2">
      <c r="A1298" t="s">
        <v>1297</v>
      </c>
      <c r="B1298" t="s">
        <v>1512</v>
      </c>
      <c r="C1298" t="s">
        <v>3743</v>
      </c>
      <c r="D1298" t="s">
        <v>1514</v>
      </c>
      <c r="E1298" t="s">
        <v>1515</v>
      </c>
      <c r="F1298" t="s">
        <v>1514</v>
      </c>
      <c r="G1298" s="6" t="s">
        <v>4127</v>
      </c>
      <c r="H1298" t="s">
        <v>4128</v>
      </c>
      <c r="I1298" s="5" t="s">
        <v>1502</v>
      </c>
    </row>
    <row r="1299" spans="1:9" ht="20" customHeight="1" x14ac:dyDescent="0.2">
      <c r="A1299" t="s">
        <v>1298</v>
      </c>
      <c r="B1299" t="s">
        <v>1512</v>
      </c>
      <c r="C1299" t="s">
        <v>3743</v>
      </c>
      <c r="D1299" t="s">
        <v>1514</v>
      </c>
      <c r="E1299" t="s">
        <v>1515</v>
      </c>
      <c r="F1299" t="s">
        <v>1514</v>
      </c>
      <c r="G1299" s="6" t="s">
        <v>4129</v>
      </c>
      <c r="H1299" t="s">
        <v>4130</v>
      </c>
      <c r="I1299" s="5" t="s">
        <v>1502</v>
      </c>
    </row>
    <row r="1300" spans="1:9" ht="20" customHeight="1" x14ac:dyDescent="0.2">
      <c r="A1300" t="s">
        <v>1299</v>
      </c>
      <c r="B1300" t="s">
        <v>1512</v>
      </c>
      <c r="C1300" t="s">
        <v>3743</v>
      </c>
      <c r="D1300" t="s">
        <v>1514</v>
      </c>
      <c r="E1300" t="s">
        <v>1515</v>
      </c>
      <c r="F1300" t="s">
        <v>1514</v>
      </c>
      <c r="G1300" s="6" t="s">
        <v>4131</v>
      </c>
      <c r="H1300" t="s">
        <v>4132</v>
      </c>
      <c r="I1300" s="5" t="s">
        <v>1502</v>
      </c>
    </row>
    <row r="1301" spans="1:9" ht="20" customHeight="1" x14ac:dyDescent="0.2">
      <c r="A1301" t="s">
        <v>1300</v>
      </c>
      <c r="B1301" t="s">
        <v>1512</v>
      </c>
      <c r="C1301" t="s">
        <v>3743</v>
      </c>
      <c r="D1301" t="s">
        <v>1514</v>
      </c>
      <c r="E1301" t="s">
        <v>1528</v>
      </c>
      <c r="F1301" t="s">
        <v>1514</v>
      </c>
      <c r="G1301" s="6" t="s">
        <v>4133</v>
      </c>
      <c r="H1301" t="s">
        <v>4134</v>
      </c>
      <c r="I1301" s="5" t="s">
        <v>1502</v>
      </c>
    </row>
    <row r="1302" spans="1:9" ht="20" customHeight="1" x14ac:dyDescent="0.2">
      <c r="A1302" t="s">
        <v>1301</v>
      </c>
      <c r="B1302" t="s">
        <v>1512</v>
      </c>
      <c r="C1302" t="s">
        <v>3743</v>
      </c>
      <c r="D1302" t="s">
        <v>1514</v>
      </c>
      <c r="E1302" t="s">
        <v>1521</v>
      </c>
      <c r="F1302" t="s">
        <v>1514</v>
      </c>
      <c r="G1302" s="6" t="s">
        <v>4135</v>
      </c>
      <c r="H1302" t="s">
        <v>4136</v>
      </c>
      <c r="I1302" s="5" t="s">
        <v>1502</v>
      </c>
    </row>
    <row r="1303" spans="1:9" ht="20" customHeight="1" x14ac:dyDescent="0.2">
      <c r="A1303" t="s">
        <v>1302</v>
      </c>
      <c r="B1303" t="s">
        <v>1512</v>
      </c>
      <c r="C1303" t="s">
        <v>3743</v>
      </c>
      <c r="D1303" t="s">
        <v>1514</v>
      </c>
      <c r="E1303" t="s">
        <v>1521</v>
      </c>
      <c r="F1303" t="s">
        <v>1514</v>
      </c>
      <c r="G1303" s="6" t="s">
        <v>4137</v>
      </c>
      <c r="H1303" t="s">
        <v>4138</v>
      </c>
      <c r="I1303" s="5" t="s">
        <v>1502</v>
      </c>
    </row>
    <row r="1304" spans="1:9" ht="20" customHeight="1" x14ac:dyDescent="0.2">
      <c r="A1304" t="s">
        <v>1303</v>
      </c>
      <c r="B1304" t="s">
        <v>1512</v>
      </c>
      <c r="C1304" t="s">
        <v>3743</v>
      </c>
      <c r="D1304" t="s">
        <v>1514</v>
      </c>
      <c r="E1304" t="s">
        <v>1515</v>
      </c>
      <c r="F1304" t="s">
        <v>1514</v>
      </c>
      <c r="G1304" t="s">
        <v>4139</v>
      </c>
      <c r="H1304" t="s">
        <v>4140</v>
      </c>
      <c r="I1304" s="5" t="s">
        <v>1502</v>
      </c>
    </row>
    <row r="1305" spans="1:9" ht="20" customHeight="1" x14ac:dyDescent="0.2">
      <c r="A1305" t="s">
        <v>1304</v>
      </c>
      <c r="B1305" t="s">
        <v>1512</v>
      </c>
      <c r="C1305" t="s">
        <v>3743</v>
      </c>
      <c r="D1305" t="s">
        <v>1514</v>
      </c>
      <c r="E1305" t="s">
        <v>1515</v>
      </c>
      <c r="F1305" t="s">
        <v>1514</v>
      </c>
      <c r="G1305" t="s">
        <v>1886</v>
      </c>
      <c r="H1305" t="s">
        <v>4141</v>
      </c>
      <c r="I1305" s="5" t="s">
        <v>1502</v>
      </c>
    </row>
    <row r="1306" spans="1:9" ht="20" customHeight="1" x14ac:dyDescent="0.2">
      <c r="A1306" t="s">
        <v>1305</v>
      </c>
      <c r="B1306" t="s">
        <v>1512</v>
      </c>
      <c r="C1306" t="s">
        <v>3743</v>
      </c>
      <c r="D1306" t="s">
        <v>1514</v>
      </c>
      <c r="E1306" t="s">
        <v>1518</v>
      </c>
      <c r="F1306" t="s">
        <v>1514</v>
      </c>
      <c r="G1306" s="6" t="s">
        <v>4142</v>
      </c>
      <c r="H1306" t="s">
        <v>4143</v>
      </c>
      <c r="I1306" s="5" t="s">
        <v>1503</v>
      </c>
    </row>
    <row r="1307" spans="1:9" ht="20" customHeight="1" x14ac:dyDescent="0.2">
      <c r="A1307" t="s">
        <v>1306</v>
      </c>
      <c r="B1307" t="s">
        <v>1512</v>
      </c>
      <c r="C1307" t="s">
        <v>2955</v>
      </c>
      <c r="D1307" t="s">
        <v>1514</v>
      </c>
      <c r="E1307" t="s">
        <v>1515</v>
      </c>
      <c r="F1307" t="s">
        <v>1514</v>
      </c>
      <c r="G1307" s="6" t="s">
        <v>4144</v>
      </c>
      <c r="H1307" t="s">
        <v>4145</v>
      </c>
      <c r="I1307" s="5" t="s">
        <v>1502</v>
      </c>
    </row>
    <row r="1308" spans="1:9" ht="20" customHeight="1" x14ac:dyDescent="0.2">
      <c r="A1308" t="s">
        <v>1307</v>
      </c>
      <c r="B1308" t="s">
        <v>1512</v>
      </c>
      <c r="C1308" t="s">
        <v>2955</v>
      </c>
      <c r="D1308" t="s">
        <v>1514</v>
      </c>
      <c r="E1308" t="s">
        <v>1515</v>
      </c>
      <c r="F1308" t="s">
        <v>1514</v>
      </c>
      <c r="G1308" s="6" t="s">
        <v>4146</v>
      </c>
      <c r="H1308" t="s">
        <v>4147</v>
      </c>
      <c r="I1308" s="5" t="s">
        <v>1502</v>
      </c>
    </row>
    <row r="1309" spans="1:9" ht="20" customHeight="1" x14ac:dyDescent="0.2">
      <c r="A1309" t="s">
        <v>1308</v>
      </c>
      <c r="B1309" t="s">
        <v>1512</v>
      </c>
      <c r="C1309" t="s">
        <v>3743</v>
      </c>
      <c r="D1309" t="s">
        <v>1514</v>
      </c>
      <c r="E1309" t="s">
        <v>1518</v>
      </c>
      <c r="F1309" t="s">
        <v>1514</v>
      </c>
      <c r="G1309" s="6" t="s">
        <v>4148</v>
      </c>
      <c r="H1309" t="s">
        <v>4149</v>
      </c>
      <c r="I1309" s="5" t="s">
        <v>1503</v>
      </c>
    </row>
    <row r="1310" spans="1:9" ht="20" customHeight="1" x14ac:dyDescent="0.2">
      <c r="A1310" t="s">
        <v>1309</v>
      </c>
      <c r="B1310" t="s">
        <v>1512</v>
      </c>
      <c r="C1310" t="s">
        <v>2955</v>
      </c>
      <c r="D1310" t="s">
        <v>1514</v>
      </c>
      <c r="E1310" t="s">
        <v>1528</v>
      </c>
      <c r="F1310" t="s">
        <v>1514</v>
      </c>
      <c r="G1310" s="6" t="s">
        <v>4150</v>
      </c>
      <c r="H1310" t="s">
        <v>4151</v>
      </c>
      <c r="I1310" s="5" t="s">
        <v>1502</v>
      </c>
    </row>
    <row r="1311" spans="1:9" ht="20" customHeight="1" x14ac:dyDescent="0.2">
      <c r="A1311" t="s">
        <v>1310</v>
      </c>
      <c r="B1311" t="s">
        <v>1512</v>
      </c>
      <c r="C1311" t="s">
        <v>3743</v>
      </c>
      <c r="D1311" t="s">
        <v>1514</v>
      </c>
      <c r="E1311" t="s">
        <v>1563</v>
      </c>
      <c r="F1311" t="s">
        <v>1514</v>
      </c>
      <c r="G1311" s="6" t="s">
        <v>4152</v>
      </c>
      <c r="H1311" t="s">
        <v>4153</v>
      </c>
      <c r="I1311" s="5" t="s">
        <v>1502</v>
      </c>
    </row>
    <row r="1312" spans="1:9" ht="20" customHeight="1" x14ac:dyDescent="0.2">
      <c r="A1312" t="s">
        <v>1311</v>
      </c>
      <c r="B1312" t="s">
        <v>1512</v>
      </c>
      <c r="C1312" t="s">
        <v>2955</v>
      </c>
      <c r="D1312" t="s">
        <v>1514</v>
      </c>
      <c r="E1312" t="s">
        <v>1515</v>
      </c>
      <c r="F1312" t="s">
        <v>1514</v>
      </c>
      <c r="G1312" t="s">
        <v>4154</v>
      </c>
      <c r="H1312" t="s">
        <v>4155</v>
      </c>
      <c r="I1312" s="5" t="s">
        <v>1502</v>
      </c>
    </row>
    <row r="1313" spans="1:9" ht="20" customHeight="1" x14ac:dyDescent="0.2">
      <c r="A1313" t="s">
        <v>1312</v>
      </c>
      <c r="B1313" t="s">
        <v>1512</v>
      </c>
      <c r="C1313" t="s">
        <v>2955</v>
      </c>
      <c r="D1313" t="s">
        <v>1514</v>
      </c>
      <c r="E1313" t="s">
        <v>1515</v>
      </c>
      <c r="F1313" t="s">
        <v>1514</v>
      </c>
      <c r="G1313" t="s">
        <v>4156</v>
      </c>
      <c r="H1313" t="s">
        <v>4157</v>
      </c>
      <c r="I1313" s="5" t="s">
        <v>1502</v>
      </c>
    </row>
    <row r="1314" spans="1:9" ht="20" customHeight="1" x14ac:dyDescent="0.2">
      <c r="A1314" t="s">
        <v>1313</v>
      </c>
      <c r="B1314" t="s">
        <v>1512</v>
      </c>
      <c r="C1314" t="s">
        <v>2955</v>
      </c>
      <c r="D1314" t="s">
        <v>1514</v>
      </c>
      <c r="E1314" t="s">
        <v>1515</v>
      </c>
      <c r="F1314" t="s">
        <v>1514</v>
      </c>
      <c r="G1314" s="6" t="s">
        <v>4158</v>
      </c>
      <c r="H1314" t="s">
        <v>4159</v>
      </c>
      <c r="I1314" s="5" t="s">
        <v>1502</v>
      </c>
    </row>
    <row r="1315" spans="1:9" ht="20" customHeight="1" x14ac:dyDescent="0.2">
      <c r="A1315" t="s">
        <v>1314</v>
      </c>
      <c r="B1315" t="s">
        <v>1512</v>
      </c>
      <c r="C1315" t="s">
        <v>2955</v>
      </c>
      <c r="D1315" t="s">
        <v>1514</v>
      </c>
      <c r="E1315" t="s">
        <v>1515</v>
      </c>
      <c r="F1315" t="s">
        <v>1514</v>
      </c>
      <c r="G1315" s="6" t="s">
        <v>4160</v>
      </c>
      <c r="H1315" t="s">
        <v>4161</v>
      </c>
      <c r="I1315" s="5" t="s">
        <v>1503</v>
      </c>
    </row>
    <row r="1316" spans="1:9" ht="20" customHeight="1" x14ac:dyDescent="0.2">
      <c r="A1316" t="s">
        <v>1315</v>
      </c>
      <c r="B1316" t="s">
        <v>1512</v>
      </c>
      <c r="C1316" t="s">
        <v>2955</v>
      </c>
      <c r="D1316" t="s">
        <v>1514</v>
      </c>
      <c r="E1316" t="s">
        <v>1518</v>
      </c>
      <c r="F1316" t="s">
        <v>1514</v>
      </c>
      <c r="G1316" t="s">
        <v>4162</v>
      </c>
      <c r="H1316" t="s">
        <v>4163</v>
      </c>
      <c r="I1316" s="5" t="s">
        <v>1502</v>
      </c>
    </row>
    <row r="1317" spans="1:9" ht="20" customHeight="1" x14ac:dyDescent="0.2">
      <c r="A1317" t="s">
        <v>1316</v>
      </c>
      <c r="B1317" t="s">
        <v>1512</v>
      </c>
      <c r="C1317" t="s">
        <v>2955</v>
      </c>
      <c r="D1317" t="s">
        <v>1514</v>
      </c>
      <c r="E1317" t="s">
        <v>1515</v>
      </c>
      <c r="F1317" t="s">
        <v>1514</v>
      </c>
      <c r="G1317" s="6" t="s">
        <v>4164</v>
      </c>
      <c r="H1317" t="s">
        <v>4165</v>
      </c>
      <c r="I1317" s="5" t="s">
        <v>1502</v>
      </c>
    </row>
    <row r="1318" spans="1:9" ht="20" customHeight="1" x14ac:dyDescent="0.2">
      <c r="A1318" t="s">
        <v>1317</v>
      </c>
      <c r="B1318" t="s">
        <v>1512</v>
      </c>
      <c r="C1318" t="s">
        <v>2955</v>
      </c>
      <c r="D1318" t="s">
        <v>1514</v>
      </c>
      <c r="E1318" t="s">
        <v>1518</v>
      </c>
      <c r="F1318" t="s">
        <v>1514</v>
      </c>
      <c r="G1318" s="6" t="s">
        <v>4166</v>
      </c>
      <c r="H1318" t="s">
        <v>4167</v>
      </c>
      <c r="I1318" s="5" t="s">
        <v>1503</v>
      </c>
    </row>
    <row r="1319" spans="1:9" ht="20" customHeight="1" x14ac:dyDescent="0.2">
      <c r="A1319" t="s">
        <v>1318</v>
      </c>
      <c r="B1319" t="s">
        <v>1512</v>
      </c>
      <c r="C1319" t="s">
        <v>2955</v>
      </c>
      <c r="D1319" t="s">
        <v>1514</v>
      </c>
      <c r="E1319" t="s">
        <v>1515</v>
      </c>
      <c r="F1319" t="s">
        <v>1514</v>
      </c>
      <c r="G1319" t="s">
        <v>4168</v>
      </c>
      <c r="H1319" t="s">
        <v>4169</v>
      </c>
      <c r="I1319" s="5" t="s">
        <v>1502</v>
      </c>
    </row>
    <row r="1320" spans="1:9" ht="20" customHeight="1" x14ac:dyDescent="0.2">
      <c r="A1320" t="s">
        <v>1319</v>
      </c>
      <c r="B1320" t="s">
        <v>1512</v>
      </c>
      <c r="C1320" t="s">
        <v>2955</v>
      </c>
      <c r="D1320" t="s">
        <v>1514</v>
      </c>
      <c r="E1320" t="s">
        <v>1518</v>
      </c>
      <c r="F1320" t="s">
        <v>1514</v>
      </c>
      <c r="G1320" s="6" t="s">
        <v>4170</v>
      </c>
      <c r="H1320" t="s">
        <v>4171</v>
      </c>
      <c r="I1320" s="5" t="s">
        <v>1503</v>
      </c>
    </row>
    <row r="1321" spans="1:9" ht="20" customHeight="1" x14ac:dyDescent="0.2">
      <c r="A1321" t="s">
        <v>1320</v>
      </c>
      <c r="B1321" t="s">
        <v>1512</v>
      </c>
      <c r="C1321" t="s">
        <v>2955</v>
      </c>
      <c r="D1321" t="s">
        <v>1514</v>
      </c>
      <c r="E1321" t="s">
        <v>1515</v>
      </c>
      <c r="F1321" t="s">
        <v>1514</v>
      </c>
      <c r="G1321" t="s">
        <v>4172</v>
      </c>
      <c r="H1321" t="s">
        <v>4173</v>
      </c>
      <c r="I1321" s="5" t="s">
        <v>1502</v>
      </c>
    </row>
    <row r="1322" spans="1:9" ht="20" customHeight="1" x14ac:dyDescent="0.2">
      <c r="A1322" t="s">
        <v>1321</v>
      </c>
      <c r="B1322" t="s">
        <v>1512</v>
      </c>
      <c r="C1322" t="s">
        <v>2955</v>
      </c>
      <c r="D1322" t="s">
        <v>1514</v>
      </c>
      <c r="E1322" t="s">
        <v>1518</v>
      </c>
      <c r="F1322" t="s">
        <v>1514</v>
      </c>
      <c r="G1322" s="6" t="s">
        <v>4174</v>
      </c>
      <c r="H1322" t="s">
        <v>4175</v>
      </c>
      <c r="I1322" s="5" t="s">
        <v>1502</v>
      </c>
    </row>
    <row r="1323" spans="1:9" ht="20" customHeight="1" x14ac:dyDescent="0.2">
      <c r="A1323" t="s">
        <v>1322</v>
      </c>
      <c r="B1323" t="s">
        <v>1512</v>
      </c>
      <c r="C1323" t="s">
        <v>2955</v>
      </c>
      <c r="D1323" t="s">
        <v>1514</v>
      </c>
      <c r="E1323" t="s">
        <v>1515</v>
      </c>
      <c r="F1323" t="s">
        <v>1514</v>
      </c>
      <c r="G1323" s="6" t="s">
        <v>4176</v>
      </c>
      <c r="H1323" t="s">
        <v>4177</v>
      </c>
      <c r="I1323" s="5" t="s">
        <v>1502</v>
      </c>
    </row>
    <row r="1324" spans="1:9" ht="20" customHeight="1" x14ac:dyDescent="0.2">
      <c r="A1324" t="s">
        <v>1323</v>
      </c>
      <c r="B1324" t="s">
        <v>1512</v>
      </c>
      <c r="C1324" t="s">
        <v>2955</v>
      </c>
      <c r="D1324" t="s">
        <v>1514</v>
      </c>
      <c r="E1324" t="s">
        <v>1515</v>
      </c>
      <c r="F1324" t="s">
        <v>1514</v>
      </c>
      <c r="G1324" s="6" t="s">
        <v>4178</v>
      </c>
      <c r="H1324" t="s">
        <v>4179</v>
      </c>
      <c r="I1324" s="5" t="s">
        <v>1502</v>
      </c>
    </row>
    <row r="1325" spans="1:9" ht="20" customHeight="1" x14ac:dyDescent="0.2">
      <c r="A1325" t="s">
        <v>1324</v>
      </c>
      <c r="B1325" t="s">
        <v>1512</v>
      </c>
      <c r="C1325" t="s">
        <v>2955</v>
      </c>
      <c r="D1325" t="s">
        <v>1514</v>
      </c>
      <c r="E1325" t="s">
        <v>1515</v>
      </c>
      <c r="F1325" t="s">
        <v>1514</v>
      </c>
      <c r="G1325" s="6" t="s">
        <v>4180</v>
      </c>
      <c r="H1325" t="s">
        <v>4181</v>
      </c>
      <c r="I1325" s="5" t="s">
        <v>1502</v>
      </c>
    </row>
    <row r="1326" spans="1:9" ht="20" customHeight="1" x14ac:dyDescent="0.2">
      <c r="A1326" t="s">
        <v>1325</v>
      </c>
      <c r="B1326" t="s">
        <v>1512</v>
      </c>
      <c r="C1326" t="s">
        <v>2955</v>
      </c>
      <c r="D1326" t="s">
        <v>1514</v>
      </c>
      <c r="E1326" t="s">
        <v>1528</v>
      </c>
      <c r="F1326" t="s">
        <v>1514</v>
      </c>
      <c r="G1326" s="6" t="s">
        <v>4182</v>
      </c>
      <c r="H1326" t="s">
        <v>4183</v>
      </c>
      <c r="I1326" s="5" t="s">
        <v>1502</v>
      </c>
    </row>
    <row r="1327" spans="1:9" ht="20" customHeight="1" x14ac:dyDescent="0.2">
      <c r="A1327" t="s">
        <v>1326</v>
      </c>
      <c r="B1327" t="s">
        <v>1512</v>
      </c>
      <c r="C1327" t="s">
        <v>2955</v>
      </c>
      <c r="D1327" t="s">
        <v>1514</v>
      </c>
      <c r="E1327" t="s">
        <v>1515</v>
      </c>
      <c r="F1327" t="s">
        <v>1514</v>
      </c>
      <c r="G1327" t="s">
        <v>4184</v>
      </c>
      <c r="H1327" t="s">
        <v>4185</v>
      </c>
      <c r="I1327" s="5" t="s">
        <v>1502</v>
      </c>
    </row>
    <row r="1328" spans="1:9" ht="20" customHeight="1" x14ac:dyDescent="0.2">
      <c r="A1328" t="s">
        <v>1327</v>
      </c>
      <c r="B1328" t="s">
        <v>1512</v>
      </c>
      <c r="C1328" t="s">
        <v>2955</v>
      </c>
      <c r="D1328" t="s">
        <v>1514</v>
      </c>
      <c r="E1328" t="s">
        <v>1515</v>
      </c>
      <c r="F1328" t="s">
        <v>1514</v>
      </c>
      <c r="G1328" s="6" t="s">
        <v>4186</v>
      </c>
      <c r="H1328" t="s">
        <v>4187</v>
      </c>
      <c r="I1328" s="5" t="s">
        <v>1502</v>
      </c>
    </row>
    <row r="1329" spans="1:9" ht="20" customHeight="1" x14ac:dyDescent="0.2">
      <c r="A1329" t="s">
        <v>1328</v>
      </c>
      <c r="B1329" t="s">
        <v>1512</v>
      </c>
      <c r="C1329" t="s">
        <v>3743</v>
      </c>
      <c r="D1329" t="s">
        <v>1514</v>
      </c>
      <c r="E1329" t="s">
        <v>1515</v>
      </c>
      <c r="F1329" t="s">
        <v>1514</v>
      </c>
      <c r="G1329" s="6" t="s">
        <v>4188</v>
      </c>
      <c r="H1329" t="s">
        <v>4189</v>
      </c>
      <c r="I1329" s="5" t="s">
        <v>1502</v>
      </c>
    </row>
    <row r="1330" spans="1:9" ht="20" customHeight="1" x14ac:dyDescent="0.2">
      <c r="A1330" t="s">
        <v>1329</v>
      </c>
      <c r="B1330" t="s">
        <v>1512</v>
      </c>
      <c r="C1330" t="s">
        <v>3743</v>
      </c>
      <c r="D1330" t="s">
        <v>1514</v>
      </c>
      <c r="E1330" t="s">
        <v>1515</v>
      </c>
      <c r="F1330" t="s">
        <v>1514</v>
      </c>
      <c r="G1330" s="6" t="s">
        <v>4190</v>
      </c>
      <c r="H1330" t="s">
        <v>4191</v>
      </c>
      <c r="I1330" s="5" t="s">
        <v>1502</v>
      </c>
    </row>
    <row r="1331" spans="1:9" ht="20" customHeight="1" x14ac:dyDescent="0.2">
      <c r="A1331" t="s">
        <v>1330</v>
      </c>
      <c r="B1331" t="s">
        <v>1512</v>
      </c>
      <c r="C1331" t="s">
        <v>3743</v>
      </c>
      <c r="D1331" t="s">
        <v>1514</v>
      </c>
      <c r="E1331" t="s">
        <v>1563</v>
      </c>
      <c r="F1331" t="s">
        <v>1514</v>
      </c>
      <c r="G1331" s="6" t="s">
        <v>4192</v>
      </c>
      <c r="H1331" t="s">
        <v>4193</v>
      </c>
      <c r="I1331" s="5" t="s">
        <v>1502</v>
      </c>
    </row>
    <row r="1332" spans="1:9" ht="20" customHeight="1" x14ac:dyDescent="0.2">
      <c r="A1332" t="s">
        <v>1331</v>
      </c>
      <c r="B1332" t="s">
        <v>1512</v>
      </c>
      <c r="C1332" t="s">
        <v>3743</v>
      </c>
      <c r="D1332" t="s">
        <v>1514</v>
      </c>
      <c r="E1332" t="s">
        <v>1518</v>
      </c>
      <c r="F1332" t="s">
        <v>1514</v>
      </c>
      <c r="G1332" s="6" t="s">
        <v>4194</v>
      </c>
      <c r="H1332" t="s">
        <v>4195</v>
      </c>
      <c r="I1332" s="5" t="s">
        <v>1503</v>
      </c>
    </row>
    <row r="1333" spans="1:9" ht="20" customHeight="1" x14ac:dyDescent="0.2">
      <c r="A1333" t="s">
        <v>1332</v>
      </c>
      <c r="B1333" t="s">
        <v>1512</v>
      </c>
      <c r="C1333" t="s">
        <v>3743</v>
      </c>
      <c r="D1333" t="s">
        <v>1514</v>
      </c>
      <c r="E1333" t="s">
        <v>1515</v>
      </c>
      <c r="F1333" t="s">
        <v>1514</v>
      </c>
      <c r="G1333" s="6" t="s">
        <v>4196</v>
      </c>
      <c r="H1333" t="s">
        <v>4197</v>
      </c>
      <c r="I1333" s="5" t="s">
        <v>1502</v>
      </c>
    </row>
    <row r="1334" spans="1:9" ht="20" customHeight="1" x14ac:dyDescent="0.2">
      <c r="A1334" t="s">
        <v>1333</v>
      </c>
      <c r="B1334" t="s">
        <v>1512</v>
      </c>
      <c r="C1334" t="s">
        <v>3743</v>
      </c>
      <c r="D1334" t="s">
        <v>1514</v>
      </c>
      <c r="E1334" t="s">
        <v>1518</v>
      </c>
      <c r="F1334" t="s">
        <v>1514</v>
      </c>
      <c r="G1334" s="6" t="s">
        <v>4198</v>
      </c>
      <c r="H1334" t="s">
        <v>4199</v>
      </c>
      <c r="I1334" s="5" t="s">
        <v>1502</v>
      </c>
    </row>
    <row r="1335" spans="1:9" ht="20" customHeight="1" x14ac:dyDescent="0.2">
      <c r="A1335" t="s">
        <v>1334</v>
      </c>
      <c r="B1335" t="s">
        <v>1512</v>
      </c>
      <c r="C1335" t="s">
        <v>3743</v>
      </c>
      <c r="D1335" t="s">
        <v>1514</v>
      </c>
      <c r="E1335" t="s">
        <v>1518</v>
      </c>
      <c r="F1335" t="s">
        <v>1514</v>
      </c>
      <c r="G1335" s="6" t="s">
        <v>4200</v>
      </c>
      <c r="H1335" t="s">
        <v>4201</v>
      </c>
      <c r="I1335" s="5" t="s">
        <v>1503</v>
      </c>
    </row>
    <row r="1336" spans="1:9" ht="20" customHeight="1" x14ac:dyDescent="0.2">
      <c r="A1336" t="s">
        <v>1335</v>
      </c>
      <c r="B1336" t="s">
        <v>1512</v>
      </c>
      <c r="C1336" t="s">
        <v>3743</v>
      </c>
      <c r="D1336" t="s">
        <v>1514</v>
      </c>
      <c r="E1336" t="s">
        <v>1924</v>
      </c>
      <c r="F1336" t="s">
        <v>1514</v>
      </c>
      <c r="G1336" s="6" t="s">
        <v>4202</v>
      </c>
      <c r="H1336" t="s">
        <v>4203</v>
      </c>
      <c r="I1336" s="5" t="s">
        <v>1502</v>
      </c>
    </row>
    <row r="1337" spans="1:9" ht="20" customHeight="1" x14ac:dyDescent="0.2">
      <c r="A1337" t="s">
        <v>1336</v>
      </c>
      <c r="B1337" t="s">
        <v>1512</v>
      </c>
      <c r="C1337" t="s">
        <v>3743</v>
      </c>
      <c r="D1337" t="s">
        <v>1514</v>
      </c>
      <c r="E1337" t="s">
        <v>1563</v>
      </c>
      <c r="F1337" t="s">
        <v>1514</v>
      </c>
      <c r="G1337" s="6" t="s">
        <v>4204</v>
      </c>
      <c r="H1337" t="s">
        <v>4205</v>
      </c>
      <c r="I1337" s="5" t="s">
        <v>1503</v>
      </c>
    </row>
    <row r="1338" spans="1:9" ht="20" customHeight="1" x14ac:dyDescent="0.2">
      <c r="A1338" t="s">
        <v>1337</v>
      </c>
      <c r="B1338" t="s">
        <v>1512</v>
      </c>
      <c r="C1338" t="s">
        <v>3743</v>
      </c>
      <c r="D1338" t="s">
        <v>1514</v>
      </c>
      <c r="E1338" t="s">
        <v>1518</v>
      </c>
      <c r="F1338" t="s">
        <v>1514</v>
      </c>
      <c r="G1338" s="6" t="s">
        <v>4206</v>
      </c>
      <c r="H1338" t="s">
        <v>4207</v>
      </c>
      <c r="I1338" s="5" t="s">
        <v>1502</v>
      </c>
    </row>
    <row r="1339" spans="1:9" ht="20" customHeight="1" x14ac:dyDescent="0.2">
      <c r="A1339" t="s">
        <v>1338</v>
      </c>
      <c r="B1339" t="s">
        <v>1512</v>
      </c>
      <c r="C1339" t="s">
        <v>3743</v>
      </c>
      <c r="D1339" t="s">
        <v>1514</v>
      </c>
      <c r="E1339" t="s">
        <v>1515</v>
      </c>
      <c r="F1339" t="s">
        <v>1514</v>
      </c>
      <c r="G1339" s="6" t="s">
        <v>4208</v>
      </c>
      <c r="H1339" t="s">
        <v>4209</v>
      </c>
      <c r="I1339" s="5" t="s">
        <v>1502</v>
      </c>
    </row>
    <row r="1340" spans="1:9" ht="20" customHeight="1" x14ac:dyDescent="0.2">
      <c r="A1340" t="s">
        <v>1339</v>
      </c>
      <c r="B1340" t="s">
        <v>1512</v>
      </c>
      <c r="C1340" t="s">
        <v>3743</v>
      </c>
      <c r="D1340" t="s">
        <v>1514</v>
      </c>
      <c r="E1340" t="s">
        <v>1515</v>
      </c>
      <c r="F1340" t="s">
        <v>1514</v>
      </c>
      <c r="G1340" s="6" t="s">
        <v>4210</v>
      </c>
      <c r="H1340" t="s">
        <v>4211</v>
      </c>
      <c r="I1340" s="5" t="s">
        <v>1502</v>
      </c>
    </row>
    <row r="1341" spans="1:9" ht="20" customHeight="1" x14ac:dyDescent="0.2">
      <c r="A1341" t="s">
        <v>1340</v>
      </c>
      <c r="B1341" t="s">
        <v>1512</v>
      </c>
      <c r="C1341" t="s">
        <v>3743</v>
      </c>
      <c r="D1341" t="s">
        <v>1514</v>
      </c>
      <c r="E1341" t="s">
        <v>1515</v>
      </c>
      <c r="F1341" t="s">
        <v>1514</v>
      </c>
      <c r="G1341" t="s">
        <v>4212</v>
      </c>
      <c r="H1341" t="s">
        <v>4213</v>
      </c>
      <c r="I1341" s="5" t="s">
        <v>1502</v>
      </c>
    </row>
    <row r="1342" spans="1:9" ht="20" customHeight="1" x14ac:dyDescent="0.2">
      <c r="A1342" t="s">
        <v>1341</v>
      </c>
      <c r="B1342" t="s">
        <v>1512</v>
      </c>
      <c r="C1342" t="s">
        <v>3743</v>
      </c>
      <c r="D1342" t="s">
        <v>1514</v>
      </c>
      <c r="E1342" t="s">
        <v>1515</v>
      </c>
      <c r="F1342" t="s">
        <v>1514</v>
      </c>
      <c r="G1342" s="6" t="s">
        <v>4214</v>
      </c>
      <c r="H1342" t="s">
        <v>4215</v>
      </c>
      <c r="I1342" s="5" t="s">
        <v>1502</v>
      </c>
    </row>
    <row r="1343" spans="1:9" ht="20" customHeight="1" x14ac:dyDescent="0.2">
      <c r="A1343" t="s">
        <v>1342</v>
      </c>
      <c r="B1343" t="s">
        <v>1512</v>
      </c>
      <c r="C1343" t="s">
        <v>3743</v>
      </c>
      <c r="D1343" t="s">
        <v>1514</v>
      </c>
      <c r="E1343" t="s">
        <v>1518</v>
      </c>
      <c r="F1343" t="s">
        <v>1514</v>
      </c>
      <c r="G1343" s="6" t="s">
        <v>4216</v>
      </c>
      <c r="H1343" t="s">
        <v>4217</v>
      </c>
      <c r="I1343" s="5" t="s">
        <v>1503</v>
      </c>
    </row>
    <row r="1344" spans="1:9" ht="20" customHeight="1" x14ac:dyDescent="0.2">
      <c r="A1344" t="s">
        <v>1343</v>
      </c>
      <c r="B1344" t="s">
        <v>1512</v>
      </c>
      <c r="C1344" t="s">
        <v>3743</v>
      </c>
      <c r="D1344" t="s">
        <v>1514</v>
      </c>
      <c r="E1344" t="s">
        <v>1518</v>
      </c>
      <c r="F1344" t="s">
        <v>1514</v>
      </c>
      <c r="G1344" s="6" t="s">
        <v>4218</v>
      </c>
      <c r="H1344" t="s">
        <v>4219</v>
      </c>
      <c r="I1344" s="5" t="s">
        <v>1503</v>
      </c>
    </row>
    <row r="1345" spans="1:9" ht="20" customHeight="1" x14ac:dyDescent="0.2">
      <c r="A1345" t="s">
        <v>1344</v>
      </c>
      <c r="B1345" t="s">
        <v>1512</v>
      </c>
      <c r="C1345" t="s">
        <v>3743</v>
      </c>
      <c r="D1345" t="s">
        <v>1514</v>
      </c>
      <c r="E1345" t="s">
        <v>1563</v>
      </c>
      <c r="F1345" t="s">
        <v>1514</v>
      </c>
      <c r="G1345" t="s">
        <v>4220</v>
      </c>
      <c r="H1345" t="s">
        <v>4221</v>
      </c>
      <c r="I1345" s="5" t="s">
        <v>1502</v>
      </c>
    </row>
    <row r="1346" spans="1:9" ht="20" customHeight="1" x14ac:dyDescent="0.2">
      <c r="A1346" t="s">
        <v>1345</v>
      </c>
      <c r="B1346" t="s">
        <v>1512</v>
      </c>
      <c r="C1346" t="s">
        <v>2955</v>
      </c>
      <c r="D1346" t="s">
        <v>1514</v>
      </c>
      <c r="E1346" t="s">
        <v>1515</v>
      </c>
      <c r="F1346" t="s">
        <v>1514</v>
      </c>
      <c r="G1346" s="6" t="s">
        <v>4222</v>
      </c>
      <c r="H1346" t="s">
        <v>4223</v>
      </c>
      <c r="I1346" s="5" t="s">
        <v>1502</v>
      </c>
    </row>
    <row r="1347" spans="1:9" ht="20" customHeight="1" x14ac:dyDescent="0.2">
      <c r="A1347" t="s">
        <v>1346</v>
      </c>
      <c r="B1347" t="s">
        <v>1512</v>
      </c>
      <c r="C1347" t="s">
        <v>3743</v>
      </c>
      <c r="D1347" t="s">
        <v>1514</v>
      </c>
      <c r="E1347" t="s">
        <v>1515</v>
      </c>
      <c r="F1347" t="s">
        <v>1514</v>
      </c>
      <c r="G1347" t="s">
        <v>4224</v>
      </c>
      <c r="H1347" t="s">
        <v>4225</v>
      </c>
      <c r="I1347" s="5" t="s">
        <v>1502</v>
      </c>
    </row>
    <row r="1348" spans="1:9" ht="20" customHeight="1" x14ac:dyDescent="0.2">
      <c r="A1348" t="s">
        <v>1347</v>
      </c>
      <c r="B1348" t="s">
        <v>1512</v>
      </c>
      <c r="C1348" t="s">
        <v>3743</v>
      </c>
      <c r="D1348" t="s">
        <v>1514</v>
      </c>
      <c r="E1348" t="s">
        <v>1518</v>
      </c>
      <c r="F1348" t="s">
        <v>1514</v>
      </c>
      <c r="G1348" s="6" t="s">
        <v>4226</v>
      </c>
      <c r="H1348" t="s">
        <v>4227</v>
      </c>
      <c r="I1348" s="5" t="s">
        <v>1502</v>
      </c>
    </row>
    <row r="1349" spans="1:9" ht="20" customHeight="1" x14ac:dyDescent="0.2">
      <c r="A1349" t="s">
        <v>1348</v>
      </c>
      <c r="B1349" t="s">
        <v>1512</v>
      </c>
      <c r="C1349" t="s">
        <v>2955</v>
      </c>
      <c r="D1349" t="s">
        <v>1514</v>
      </c>
      <c r="E1349" t="s">
        <v>1515</v>
      </c>
      <c r="F1349" t="s">
        <v>1514</v>
      </c>
      <c r="G1349" s="6" t="s">
        <v>4228</v>
      </c>
      <c r="H1349" t="s">
        <v>4229</v>
      </c>
      <c r="I1349" s="5" t="s">
        <v>1502</v>
      </c>
    </row>
    <row r="1350" spans="1:9" ht="20" customHeight="1" x14ac:dyDescent="0.2">
      <c r="A1350" t="s">
        <v>1349</v>
      </c>
      <c r="B1350" t="s">
        <v>1512</v>
      </c>
      <c r="C1350" t="s">
        <v>3743</v>
      </c>
      <c r="D1350" t="s">
        <v>1514</v>
      </c>
      <c r="E1350" t="s">
        <v>1521</v>
      </c>
      <c r="F1350" t="s">
        <v>1514</v>
      </c>
      <c r="G1350" s="6" t="s">
        <v>4230</v>
      </c>
      <c r="H1350" t="s">
        <v>4231</v>
      </c>
      <c r="I1350" s="5" t="s">
        <v>1502</v>
      </c>
    </row>
    <row r="1351" spans="1:9" ht="20" customHeight="1" x14ac:dyDescent="0.2">
      <c r="A1351" t="s">
        <v>1350</v>
      </c>
      <c r="B1351" t="s">
        <v>1512</v>
      </c>
      <c r="C1351" t="s">
        <v>2955</v>
      </c>
      <c r="D1351" t="s">
        <v>1514</v>
      </c>
      <c r="E1351" t="s">
        <v>1518</v>
      </c>
      <c r="F1351" t="s">
        <v>1514</v>
      </c>
      <c r="G1351" s="6" t="s">
        <v>4232</v>
      </c>
      <c r="H1351" t="s">
        <v>4233</v>
      </c>
      <c r="I1351" s="5" t="s">
        <v>1503</v>
      </c>
    </row>
    <row r="1352" spans="1:9" ht="20" customHeight="1" x14ac:dyDescent="0.2">
      <c r="A1352" t="s">
        <v>1351</v>
      </c>
      <c r="B1352" t="s">
        <v>1512</v>
      </c>
      <c r="C1352" t="s">
        <v>2955</v>
      </c>
      <c r="D1352" t="s">
        <v>1514</v>
      </c>
      <c r="E1352" t="s">
        <v>1515</v>
      </c>
      <c r="F1352" t="s">
        <v>1514</v>
      </c>
      <c r="G1352" s="6" t="s">
        <v>4234</v>
      </c>
      <c r="H1352" t="s">
        <v>4235</v>
      </c>
      <c r="I1352" s="5" t="s">
        <v>1502</v>
      </c>
    </row>
    <row r="1353" spans="1:9" ht="20" customHeight="1" x14ac:dyDescent="0.2">
      <c r="A1353" t="s">
        <v>1352</v>
      </c>
      <c r="B1353" t="s">
        <v>1512</v>
      </c>
      <c r="C1353" t="s">
        <v>2955</v>
      </c>
      <c r="D1353" t="s">
        <v>1514</v>
      </c>
      <c r="E1353" t="s">
        <v>1563</v>
      </c>
      <c r="F1353" t="s">
        <v>1514</v>
      </c>
      <c r="G1353" t="s">
        <v>4236</v>
      </c>
      <c r="H1353" t="s">
        <v>4237</v>
      </c>
      <c r="I1353" s="5" t="s">
        <v>1502</v>
      </c>
    </row>
    <row r="1354" spans="1:9" ht="20" customHeight="1" x14ac:dyDescent="0.2">
      <c r="A1354" t="s">
        <v>1353</v>
      </c>
      <c r="B1354" t="s">
        <v>1512</v>
      </c>
      <c r="C1354" t="s">
        <v>2955</v>
      </c>
      <c r="D1354" t="s">
        <v>1514</v>
      </c>
      <c r="E1354" t="s">
        <v>1528</v>
      </c>
      <c r="F1354" t="s">
        <v>1514</v>
      </c>
      <c r="G1354" s="6" t="s">
        <v>4238</v>
      </c>
      <c r="H1354" t="s">
        <v>4239</v>
      </c>
      <c r="I1354" s="5" t="s">
        <v>1502</v>
      </c>
    </row>
    <row r="1355" spans="1:9" ht="20" customHeight="1" x14ac:dyDescent="0.2">
      <c r="A1355" t="s">
        <v>1354</v>
      </c>
      <c r="B1355" t="s">
        <v>1512</v>
      </c>
      <c r="C1355" t="s">
        <v>2955</v>
      </c>
      <c r="D1355" t="s">
        <v>1514</v>
      </c>
      <c r="E1355" t="s">
        <v>1515</v>
      </c>
      <c r="F1355" t="s">
        <v>1514</v>
      </c>
      <c r="G1355" t="s">
        <v>4240</v>
      </c>
      <c r="H1355" t="s">
        <v>4241</v>
      </c>
      <c r="I1355" s="5" t="s">
        <v>1502</v>
      </c>
    </row>
    <row r="1356" spans="1:9" ht="20" customHeight="1" x14ac:dyDescent="0.2">
      <c r="A1356" t="s">
        <v>1355</v>
      </c>
      <c r="B1356" t="s">
        <v>1512</v>
      </c>
      <c r="C1356" t="s">
        <v>2955</v>
      </c>
      <c r="D1356" t="s">
        <v>1514</v>
      </c>
      <c r="E1356" t="s">
        <v>1515</v>
      </c>
      <c r="F1356" t="s">
        <v>1514</v>
      </c>
      <c r="G1356" t="s">
        <v>4242</v>
      </c>
      <c r="H1356" t="s">
        <v>4243</v>
      </c>
      <c r="I1356" s="5" t="s">
        <v>1502</v>
      </c>
    </row>
    <row r="1357" spans="1:9" ht="20" customHeight="1" x14ac:dyDescent="0.2">
      <c r="A1357" t="s">
        <v>1356</v>
      </c>
      <c r="B1357" t="s">
        <v>1512</v>
      </c>
      <c r="C1357" t="s">
        <v>2955</v>
      </c>
      <c r="D1357" t="s">
        <v>1514</v>
      </c>
      <c r="E1357" t="s">
        <v>1515</v>
      </c>
      <c r="F1357" t="s">
        <v>1514</v>
      </c>
      <c r="G1357" s="6" t="s">
        <v>4244</v>
      </c>
      <c r="H1357" t="s">
        <v>4245</v>
      </c>
      <c r="I1357" s="5" t="s">
        <v>1502</v>
      </c>
    </row>
    <row r="1358" spans="1:9" ht="20" customHeight="1" x14ac:dyDescent="0.2">
      <c r="A1358" t="s">
        <v>1357</v>
      </c>
      <c r="B1358" t="s">
        <v>1512</v>
      </c>
      <c r="C1358" t="s">
        <v>2955</v>
      </c>
      <c r="D1358" t="s">
        <v>1514</v>
      </c>
      <c r="E1358" t="s">
        <v>1518</v>
      </c>
      <c r="F1358" t="s">
        <v>1514</v>
      </c>
      <c r="G1358" s="6" t="s">
        <v>4246</v>
      </c>
      <c r="H1358" t="s">
        <v>4247</v>
      </c>
      <c r="I1358" s="5" t="s">
        <v>1503</v>
      </c>
    </row>
    <row r="1359" spans="1:9" ht="20" customHeight="1" x14ac:dyDescent="0.2">
      <c r="A1359" t="s">
        <v>1358</v>
      </c>
      <c r="B1359" t="s">
        <v>1512</v>
      </c>
      <c r="C1359" t="s">
        <v>2955</v>
      </c>
      <c r="D1359" t="s">
        <v>1514</v>
      </c>
      <c r="E1359" t="s">
        <v>1518</v>
      </c>
      <c r="F1359" t="s">
        <v>1514</v>
      </c>
      <c r="G1359" s="6" t="s">
        <v>4248</v>
      </c>
      <c r="H1359" t="s">
        <v>4249</v>
      </c>
      <c r="I1359" s="5" t="s">
        <v>1503</v>
      </c>
    </row>
    <row r="1360" spans="1:9" ht="20" customHeight="1" x14ac:dyDescent="0.2">
      <c r="A1360" t="s">
        <v>1359</v>
      </c>
      <c r="B1360" t="s">
        <v>1512</v>
      </c>
      <c r="C1360" t="s">
        <v>2955</v>
      </c>
      <c r="D1360" t="s">
        <v>1514</v>
      </c>
      <c r="E1360" t="s">
        <v>1518</v>
      </c>
      <c r="F1360" t="s">
        <v>1514</v>
      </c>
      <c r="G1360" s="6" t="s">
        <v>4250</v>
      </c>
      <c r="H1360" t="s">
        <v>4251</v>
      </c>
      <c r="I1360" s="5" t="s">
        <v>1502</v>
      </c>
    </row>
    <row r="1361" spans="1:9" ht="20" customHeight="1" x14ac:dyDescent="0.2">
      <c r="A1361" t="s">
        <v>1360</v>
      </c>
      <c r="B1361" t="s">
        <v>1512</v>
      </c>
      <c r="C1361" t="s">
        <v>2955</v>
      </c>
      <c r="D1361" t="s">
        <v>1514</v>
      </c>
      <c r="E1361" t="s">
        <v>1518</v>
      </c>
      <c r="F1361" t="s">
        <v>1514</v>
      </c>
      <c r="G1361" s="6" t="s">
        <v>4252</v>
      </c>
      <c r="H1361" t="s">
        <v>4253</v>
      </c>
      <c r="I1361" s="5" t="s">
        <v>1503</v>
      </c>
    </row>
    <row r="1362" spans="1:9" ht="20" customHeight="1" x14ac:dyDescent="0.2">
      <c r="A1362" t="s">
        <v>1361</v>
      </c>
      <c r="B1362" t="s">
        <v>1512</v>
      </c>
      <c r="C1362" t="s">
        <v>2955</v>
      </c>
      <c r="D1362" t="s">
        <v>1514</v>
      </c>
      <c r="E1362" t="s">
        <v>1515</v>
      </c>
      <c r="F1362" t="s">
        <v>1514</v>
      </c>
      <c r="G1362" s="6" t="s">
        <v>4254</v>
      </c>
      <c r="H1362" t="s">
        <v>4255</v>
      </c>
      <c r="I1362" s="5" t="s">
        <v>1502</v>
      </c>
    </row>
    <row r="1363" spans="1:9" ht="20" customHeight="1" x14ac:dyDescent="0.2">
      <c r="A1363" t="s">
        <v>1362</v>
      </c>
      <c r="B1363" t="s">
        <v>1512</v>
      </c>
      <c r="C1363" t="s">
        <v>2955</v>
      </c>
      <c r="D1363" t="s">
        <v>1514</v>
      </c>
      <c r="E1363" t="s">
        <v>1515</v>
      </c>
      <c r="F1363" t="s">
        <v>1514</v>
      </c>
      <c r="G1363" s="6" t="s">
        <v>4256</v>
      </c>
      <c r="H1363" t="s">
        <v>4257</v>
      </c>
      <c r="I1363" s="5" t="s">
        <v>1502</v>
      </c>
    </row>
    <row r="1364" spans="1:9" ht="20" customHeight="1" x14ac:dyDescent="0.2">
      <c r="A1364" t="s">
        <v>1363</v>
      </c>
      <c r="B1364" t="s">
        <v>1512</v>
      </c>
      <c r="C1364" t="s">
        <v>2955</v>
      </c>
      <c r="D1364" t="s">
        <v>1514</v>
      </c>
      <c r="E1364" t="s">
        <v>1515</v>
      </c>
      <c r="F1364" t="s">
        <v>1514</v>
      </c>
      <c r="G1364" t="s">
        <v>4258</v>
      </c>
      <c r="H1364" t="s">
        <v>4259</v>
      </c>
      <c r="I1364" s="5" t="s">
        <v>1502</v>
      </c>
    </row>
    <row r="1365" spans="1:9" ht="20" customHeight="1" x14ac:dyDescent="0.2">
      <c r="A1365" t="s">
        <v>1364</v>
      </c>
      <c r="B1365" t="s">
        <v>1512</v>
      </c>
      <c r="C1365" t="s">
        <v>2955</v>
      </c>
      <c r="D1365" t="s">
        <v>1514</v>
      </c>
      <c r="E1365" t="s">
        <v>1528</v>
      </c>
      <c r="F1365" t="s">
        <v>1514</v>
      </c>
      <c r="G1365" s="6" t="s">
        <v>4260</v>
      </c>
      <c r="H1365" t="s">
        <v>4261</v>
      </c>
      <c r="I1365" s="5" t="s">
        <v>1502</v>
      </c>
    </row>
    <row r="1366" spans="1:9" ht="20" customHeight="1" x14ac:dyDescent="0.2">
      <c r="A1366" t="s">
        <v>1365</v>
      </c>
      <c r="B1366" t="s">
        <v>1512</v>
      </c>
      <c r="C1366" t="s">
        <v>2955</v>
      </c>
      <c r="D1366" t="s">
        <v>1514</v>
      </c>
      <c r="E1366" t="s">
        <v>1515</v>
      </c>
      <c r="F1366" t="s">
        <v>1514</v>
      </c>
      <c r="G1366" s="6" t="s">
        <v>4262</v>
      </c>
      <c r="H1366" t="s">
        <v>4263</v>
      </c>
      <c r="I1366" s="5" t="s">
        <v>1503</v>
      </c>
    </row>
    <row r="1367" spans="1:9" ht="20" customHeight="1" x14ac:dyDescent="0.2">
      <c r="A1367" t="s">
        <v>1366</v>
      </c>
      <c r="B1367" t="s">
        <v>1512</v>
      </c>
      <c r="C1367" t="s">
        <v>2955</v>
      </c>
      <c r="D1367" t="s">
        <v>1514</v>
      </c>
      <c r="E1367" t="s">
        <v>1521</v>
      </c>
      <c r="F1367" t="s">
        <v>1514</v>
      </c>
      <c r="G1367" t="s">
        <v>4264</v>
      </c>
      <c r="H1367" t="s">
        <v>4265</v>
      </c>
      <c r="I1367" s="5" t="s">
        <v>1502</v>
      </c>
    </row>
    <row r="1368" spans="1:9" ht="20" customHeight="1" x14ac:dyDescent="0.2">
      <c r="A1368" t="s">
        <v>1367</v>
      </c>
      <c r="B1368" t="s">
        <v>1512</v>
      </c>
      <c r="C1368" t="s">
        <v>2955</v>
      </c>
      <c r="D1368" t="s">
        <v>1514</v>
      </c>
      <c r="E1368" t="s">
        <v>1518</v>
      </c>
      <c r="F1368" t="s">
        <v>1514</v>
      </c>
      <c r="G1368" s="6" t="s">
        <v>4266</v>
      </c>
      <c r="H1368" t="s">
        <v>4267</v>
      </c>
      <c r="I1368" s="5" t="s">
        <v>1503</v>
      </c>
    </row>
    <row r="1369" spans="1:9" ht="20" customHeight="1" x14ac:dyDescent="0.2">
      <c r="A1369" t="s">
        <v>1368</v>
      </c>
      <c r="B1369" t="s">
        <v>1512</v>
      </c>
      <c r="C1369" t="s">
        <v>2955</v>
      </c>
      <c r="D1369" t="s">
        <v>1514</v>
      </c>
      <c r="E1369" t="s">
        <v>1518</v>
      </c>
      <c r="F1369" t="s">
        <v>1514</v>
      </c>
      <c r="G1369" s="6" t="s">
        <v>4268</v>
      </c>
      <c r="H1369" t="s">
        <v>4269</v>
      </c>
      <c r="I1369" s="5" t="s">
        <v>1502</v>
      </c>
    </row>
    <row r="1370" spans="1:9" ht="20" customHeight="1" x14ac:dyDescent="0.2">
      <c r="A1370" t="s">
        <v>1369</v>
      </c>
      <c r="B1370" t="s">
        <v>1512</v>
      </c>
      <c r="C1370" t="s">
        <v>2955</v>
      </c>
      <c r="D1370" t="s">
        <v>1514</v>
      </c>
      <c r="E1370" t="s">
        <v>1518</v>
      </c>
      <c r="F1370" t="s">
        <v>1514</v>
      </c>
      <c r="G1370" s="6" t="s">
        <v>4270</v>
      </c>
      <c r="H1370" t="s">
        <v>4271</v>
      </c>
      <c r="I1370" s="5" t="s">
        <v>1503</v>
      </c>
    </row>
    <row r="1371" spans="1:9" ht="20" customHeight="1" x14ac:dyDescent="0.2">
      <c r="A1371" t="s">
        <v>1370</v>
      </c>
      <c r="B1371" t="s">
        <v>1512</v>
      </c>
      <c r="C1371" t="s">
        <v>2955</v>
      </c>
      <c r="D1371" t="s">
        <v>1514</v>
      </c>
      <c r="E1371" t="s">
        <v>1528</v>
      </c>
      <c r="F1371" t="s">
        <v>1514</v>
      </c>
      <c r="G1371" s="6" t="s">
        <v>4272</v>
      </c>
      <c r="H1371" t="s">
        <v>4273</v>
      </c>
      <c r="I1371" s="5" t="s">
        <v>1502</v>
      </c>
    </row>
    <row r="1372" spans="1:9" ht="20" customHeight="1" x14ac:dyDescent="0.2">
      <c r="A1372" t="s">
        <v>1371</v>
      </c>
      <c r="B1372" t="s">
        <v>1512</v>
      </c>
      <c r="C1372" t="s">
        <v>2955</v>
      </c>
      <c r="D1372" t="s">
        <v>1514</v>
      </c>
      <c r="E1372" t="s">
        <v>1521</v>
      </c>
      <c r="F1372" t="s">
        <v>1514</v>
      </c>
      <c r="G1372" s="6" t="s">
        <v>4274</v>
      </c>
      <c r="H1372" t="s">
        <v>4275</v>
      </c>
      <c r="I1372" s="5" t="s">
        <v>1502</v>
      </c>
    </row>
    <row r="1373" spans="1:9" ht="20" customHeight="1" x14ac:dyDescent="0.2">
      <c r="A1373" t="s">
        <v>1372</v>
      </c>
      <c r="B1373" t="s">
        <v>1512</v>
      </c>
      <c r="C1373" t="s">
        <v>2955</v>
      </c>
      <c r="D1373" t="s">
        <v>1514</v>
      </c>
      <c r="E1373" t="s">
        <v>1515</v>
      </c>
      <c r="F1373" t="s">
        <v>1514</v>
      </c>
      <c r="G1373" t="s">
        <v>4276</v>
      </c>
      <c r="H1373" t="s">
        <v>4277</v>
      </c>
      <c r="I1373" s="5" t="s">
        <v>1502</v>
      </c>
    </row>
    <row r="1374" spans="1:9" ht="20" customHeight="1" x14ac:dyDescent="0.2">
      <c r="A1374" t="s">
        <v>1373</v>
      </c>
      <c r="B1374" t="s">
        <v>1512</v>
      </c>
      <c r="C1374" t="s">
        <v>2955</v>
      </c>
      <c r="D1374" t="s">
        <v>1514</v>
      </c>
      <c r="E1374" t="s">
        <v>1521</v>
      </c>
      <c r="F1374" t="s">
        <v>1514</v>
      </c>
      <c r="G1374" s="6" t="s">
        <v>4278</v>
      </c>
      <c r="H1374" t="s">
        <v>4279</v>
      </c>
      <c r="I1374" s="5" t="s">
        <v>1502</v>
      </c>
    </row>
    <row r="1375" spans="1:9" ht="20" customHeight="1" x14ac:dyDescent="0.2">
      <c r="A1375" t="s">
        <v>1374</v>
      </c>
      <c r="B1375" t="s">
        <v>1512</v>
      </c>
      <c r="C1375" t="s">
        <v>2955</v>
      </c>
      <c r="D1375" t="s">
        <v>1514</v>
      </c>
      <c r="E1375" t="s">
        <v>1515</v>
      </c>
      <c r="F1375" t="s">
        <v>1514</v>
      </c>
      <c r="G1375" t="s">
        <v>4280</v>
      </c>
      <c r="H1375" t="s">
        <v>4281</v>
      </c>
      <c r="I1375" s="5" t="s">
        <v>1502</v>
      </c>
    </row>
    <row r="1376" spans="1:9" ht="20" customHeight="1" x14ac:dyDescent="0.2">
      <c r="A1376" t="s">
        <v>1375</v>
      </c>
      <c r="B1376" t="s">
        <v>1512</v>
      </c>
      <c r="C1376" t="s">
        <v>2955</v>
      </c>
      <c r="D1376" t="s">
        <v>1514</v>
      </c>
      <c r="E1376" t="s">
        <v>1515</v>
      </c>
      <c r="F1376" t="s">
        <v>1514</v>
      </c>
      <c r="G1376" s="6" t="s">
        <v>4282</v>
      </c>
      <c r="H1376" t="s">
        <v>4283</v>
      </c>
      <c r="I1376" s="5" t="s">
        <v>1502</v>
      </c>
    </row>
    <row r="1377" spans="1:9" ht="20" customHeight="1" x14ac:dyDescent="0.2">
      <c r="A1377" t="s">
        <v>1376</v>
      </c>
      <c r="B1377" t="s">
        <v>1512</v>
      </c>
      <c r="C1377" t="s">
        <v>2955</v>
      </c>
      <c r="D1377" t="s">
        <v>1514</v>
      </c>
      <c r="E1377" t="s">
        <v>1539</v>
      </c>
      <c r="F1377" t="s">
        <v>1514</v>
      </c>
      <c r="G1377" s="6" t="s">
        <v>4284</v>
      </c>
      <c r="H1377" t="s">
        <v>4285</v>
      </c>
      <c r="I1377" s="5" t="s">
        <v>1502</v>
      </c>
    </row>
    <row r="1378" spans="1:9" ht="20" customHeight="1" x14ac:dyDescent="0.2">
      <c r="A1378" t="s">
        <v>1377</v>
      </c>
      <c r="B1378" t="s">
        <v>1512</v>
      </c>
      <c r="C1378" t="s">
        <v>2955</v>
      </c>
      <c r="D1378" t="s">
        <v>1514</v>
      </c>
      <c r="E1378" t="s">
        <v>2835</v>
      </c>
      <c r="F1378" t="s">
        <v>1514</v>
      </c>
      <c r="G1378" s="6" t="s">
        <v>4286</v>
      </c>
      <c r="H1378" t="s">
        <v>4287</v>
      </c>
      <c r="I1378" s="5" t="s">
        <v>1502</v>
      </c>
    </row>
    <row r="1379" spans="1:9" ht="20" customHeight="1" x14ac:dyDescent="0.2">
      <c r="A1379" t="s">
        <v>1378</v>
      </c>
      <c r="B1379" t="s">
        <v>1512</v>
      </c>
      <c r="C1379" t="s">
        <v>2955</v>
      </c>
      <c r="D1379" t="s">
        <v>1514</v>
      </c>
      <c r="E1379" t="s">
        <v>1528</v>
      </c>
      <c r="F1379" t="s">
        <v>1514</v>
      </c>
      <c r="G1379" t="s">
        <v>4288</v>
      </c>
      <c r="H1379" t="s">
        <v>4289</v>
      </c>
      <c r="I1379" s="5" t="s">
        <v>1502</v>
      </c>
    </row>
    <row r="1380" spans="1:9" ht="20" customHeight="1" x14ac:dyDescent="0.2">
      <c r="A1380" t="s">
        <v>1379</v>
      </c>
      <c r="B1380" t="s">
        <v>1512</v>
      </c>
      <c r="C1380" t="s">
        <v>2955</v>
      </c>
      <c r="D1380" t="s">
        <v>1514</v>
      </c>
      <c r="E1380" t="s">
        <v>1518</v>
      </c>
      <c r="F1380" t="s">
        <v>1514</v>
      </c>
      <c r="G1380" s="6" t="s">
        <v>4290</v>
      </c>
      <c r="H1380" t="s">
        <v>4291</v>
      </c>
      <c r="I1380" s="5" t="s">
        <v>1503</v>
      </c>
    </row>
    <row r="1381" spans="1:9" ht="20" customHeight="1" x14ac:dyDescent="0.2">
      <c r="A1381" t="s">
        <v>1380</v>
      </c>
      <c r="B1381" t="s">
        <v>1512</v>
      </c>
      <c r="C1381" t="s">
        <v>2955</v>
      </c>
      <c r="D1381" t="s">
        <v>1514</v>
      </c>
      <c r="E1381" t="s">
        <v>1947</v>
      </c>
      <c r="F1381" t="s">
        <v>1514</v>
      </c>
      <c r="G1381" s="6" t="s">
        <v>4292</v>
      </c>
      <c r="H1381" t="s">
        <v>4293</v>
      </c>
      <c r="I1381" s="5" t="s">
        <v>1502</v>
      </c>
    </row>
    <row r="1382" spans="1:9" ht="20" customHeight="1" x14ac:dyDescent="0.2">
      <c r="A1382" t="s">
        <v>1381</v>
      </c>
      <c r="B1382" t="s">
        <v>1512</v>
      </c>
      <c r="C1382" t="s">
        <v>2955</v>
      </c>
      <c r="D1382" t="s">
        <v>1514</v>
      </c>
      <c r="E1382" t="s">
        <v>1563</v>
      </c>
      <c r="F1382" t="s">
        <v>1514</v>
      </c>
      <c r="G1382" s="6" t="s">
        <v>4294</v>
      </c>
      <c r="H1382" t="s">
        <v>4295</v>
      </c>
      <c r="I1382" s="5" t="s">
        <v>1502</v>
      </c>
    </row>
    <row r="1383" spans="1:9" ht="20" customHeight="1" x14ac:dyDescent="0.2">
      <c r="A1383" t="s">
        <v>1382</v>
      </c>
      <c r="B1383" t="s">
        <v>1512</v>
      </c>
      <c r="C1383" t="s">
        <v>2955</v>
      </c>
      <c r="D1383" t="s">
        <v>1514</v>
      </c>
      <c r="E1383" t="s">
        <v>1515</v>
      </c>
      <c r="F1383" t="s">
        <v>1514</v>
      </c>
      <c r="G1383" t="s">
        <v>4296</v>
      </c>
      <c r="H1383" t="s">
        <v>4297</v>
      </c>
      <c r="I1383" s="5" t="s">
        <v>1502</v>
      </c>
    </row>
    <row r="1384" spans="1:9" ht="20" customHeight="1" x14ac:dyDescent="0.2">
      <c r="A1384" t="s">
        <v>1383</v>
      </c>
      <c r="B1384" t="s">
        <v>1512</v>
      </c>
      <c r="C1384" t="s">
        <v>2955</v>
      </c>
      <c r="D1384" t="s">
        <v>1514</v>
      </c>
      <c r="E1384" t="s">
        <v>1518</v>
      </c>
      <c r="F1384" t="s">
        <v>1514</v>
      </c>
      <c r="G1384" s="6" t="s">
        <v>4298</v>
      </c>
      <c r="H1384" t="s">
        <v>4299</v>
      </c>
      <c r="I1384" s="5" t="s">
        <v>1503</v>
      </c>
    </row>
    <row r="1385" spans="1:9" ht="20" customHeight="1" x14ac:dyDescent="0.2">
      <c r="A1385" t="s">
        <v>1384</v>
      </c>
      <c r="B1385" t="s">
        <v>1512</v>
      </c>
      <c r="C1385" t="s">
        <v>2955</v>
      </c>
      <c r="D1385" t="s">
        <v>1514</v>
      </c>
      <c r="E1385" t="s">
        <v>1518</v>
      </c>
      <c r="F1385" t="s">
        <v>1514</v>
      </c>
      <c r="G1385" s="6" t="s">
        <v>4300</v>
      </c>
      <c r="H1385" t="s">
        <v>4301</v>
      </c>
      <c r="I1385" s="5" t="s">
        <v>1503</v>
      </c>
    </row>
    <row r="1386" spans="1:9" ht="20" customHeight="1" x14ac:dyDescent="0.2">
      <c r="A1386" t="s">
        <v>1385</v>
      </c>
      <c r="B1386" t="s">
        <v>1512</v>
      </c>
      <c r="C1386" t="s">
        <v>2955</v>
      </c>
      <c r="D1386" t="s">
        <v>1514</v>
      </c>
      <c r="E1386" t="s">
        <v>1515</v>
      </c>
      <c r="F1386" t="s">
        <v>1514</v>
      </c>
      <c r="G1386" t="s">
        <v>4302</v>
      </c>
      <c r="H1386" t="s">
        <v>4303</v>
      </c>
      <c r="I1386" s="5" t="s">
        <v>1502</v>
      </c>
    </row>
    <row r="1387" spans="1:9" ht="20" customHeight="1" x14ac:dyDescent="0.2">
      <c r="A1387" t="s">
        <v>1386</v>
      </c>
      <c r="B1387" t="s">
        <v>1512</v>
      </c>
      <c r="C1387" t="s">
        <v>2955</v>
      </c>
      <c r="D1387" t="s">
        <v>1514</v>
      </c>
      <c r="E1387" t="s">
        <v>1518</v>
      </c>
      <c r="F1387" t="s">
        <v>1514</v>
      </c>
      <c r="G1387" s="6" t="s">
        <v>4304</v>
      </c>
      <c r="H1387" t="s">
        <v>4305</v>
      </c>
      <c r="I1387" s="5" t="s">
        <v>1502</v>
      </c>
    </row>
    <row r="1388" spans="1:9" ht="20" customHeight="1" x14ac:dyDescent="0.2">
      <c r="A1388" t="s">
        <v>1387</v>
      </c>
      <c r="B1388" t="s">
        <v>1512</v>
      </c>
      <c r="C1388" t="s">
        <v>2955</v>
      </c>
      <c r="D1388" t="s">
        <v>1514</v>
      </c>
      <c r="E1388" t="s">
        <v>1518</v>
      </c>
      <c r="F1388" t="s">
        <v>1514</v>
      </c>
      <c r="G1388" s="6" t="s">
        <v>4306</v>
      </c>
      <c r="H1388" t="s">
        <v>4307</v>
      </c>
      <c r="I1388" s="5" t="s">
        <v>1502</v>
      </c>
    </row>
    <row r="1389" spans="1:9" ht="20" customHeight="1" x14ac:dyDescent="0.2">
      <c r="A1389" t="s">
        <v>1388</v>
      </c>
      <c r="B1389" t="s">
        <v>1512</v>
      </c>
      <c r="C1389" t="s">
        <v>2955</v>
      </c>
      <c r="D1389" t="s">
        <v>1514</v>
      </c>
      <c r="E1389" t="s">
        <v>1515</v>
      </c>
      <c r="F1389" t="s">
        <v>1514</v>
      </c>
      <c r="G1389" s="6" t="s">
        <v>4308</v>
      </c>
      <c r="H1389" t="s">
        <v>4309</v>
      </c>
      <c r="I1389" s="5" t="s">
        <v>1502</v>
      </c>
    </row>
    <row r="1390" spans="1:9" ht="20" customHeight="1" x14ac:dyDescent="0.2">
      <c r="A1390" t="s">
        <v>1389</v>
      </c>
      <c r="B1390" t="s">
        <v>1512</v>
      </c>
      <c r="C1390" t="s">
        <v>2955</v>
      </c>
      <c r="D1390" t="s">
        <v>1514</v>
      </c>
      <c r="E1390" t="s">
        <v>1563</v>
      </c>
      <c r="F1390" t="s">
        <v>1514</v>
      </c>
      <c r="G1390" s="6" t="s">
        <v>4310</v>
      </c>
      <c r="H1390" t="s">
        <v>4311</v>
      </c>
      <c r="I1390" s="5" t="s">
        <v>1502</v>
      </c>
    </row>
    <row r="1391" spans="1:9" ht="20" customHeight="1" x14ac:dyDescent="0.2">
      <c r="A1391" t="s">
        <v>1390</v>
      </c>
      <c r="B1391" t="s">
        <v>1512</v>
      </c>
      <c r="C1391" t="s">
        <v>2955</v>
      </c>
      <c r="D1391" t="s">
        <v>1514</v>
      </c>
      <c r="E1391" t="s">
        <v>1515</v>
      </c>
      <c r="F1391" t="s">
        <v>1514</v>
      </c>
      <c r="G1391" t="s">
        <v>4312</v>
      </c>
      <c r="H1391" t="s">
        <v>4313</v>
      </c>
      <c r="I1391" s="5" t="s">
        <v>1503</v>
      </c>
    </row>
    <row r="1392" spans="1:9" ht="20" customHeight="1" x14ac:dyDescent="0.2">
      <c r="A1392" t="s">
        <v>1391</v>
      </c>
      <c r="B1392" t="s">
        <v>1512</v>
      </c>
      <c r="C1392" t="s">
        <v>2955</v>
      </c>
      <c r="D1392" t="s">
        <v>1514</v>
      </c>
      <c r="E1392" t="s">
        <v>1515</v>
      </c>
      <c r="F1392" t="s">
        <v>1514</v>
      </c>
      <c r="G1392" t="s">
        <v>4314</v>
      </c>
      <c r="H1392" t="s">
        <v>4315</v>
      </c>
      <c r="I1392" s="5" t="s">
        <v>1502</v>
      </c>
    </row>
    <row r="1393" spans="1:9" ht="20" customHeight="1" x14ac:dyDescent="0.2">
      <c r="A1393" t="s">
        <v>1392</v>
      </c>
      <c r="B1393" t="s">
        <v>1512</v>
      </c>
      <c r="C1393" t="s">
        <v>2955</v>
      </c>
      <c r="D1393" t="s">
        <v>1514</v>
      </c>
      <c r="E1393" t="s">
        <v>1528</v>
      </c>
      <c r="F1393" t="s">
        <v>1514</v>
      </c>
      <c r="G1393" t="s">
        <v>4316</v>
      </c>
      <c r="H1393" t="s">
        <v>4317</v>
      </c>
      <c r="I1393" s="5" t="s">
        <v>1502</v>
      </c>
    </row>
    <row r="1394" spans="1:9" ht="20" customHeight="1" x14ac:dyDescent="0.2">
      <c r="A1394" t="s">
        <v>1393</v>
      </c>
      <c r="B1394" t="s">
        <v>1512</v>
      </c>
      <c r="C1394" t="s">
        <v>2955</v>
      </c>
      <c r="D1394" t="s">
        <v>1514</v>
      </c>
      <c r="E1394" t="s">
        <v>1515</v>
      </c>
      <c r="F1394" t="s">
        <v>1514</v>
      </c>
      <c r="G1394" t="s">
        <v>4318</v>
      </c>
      <c r="H1394" t="s">
        <v>4319</v>
      </c>
      <c r="I1394" s="5" t="s">
        <v>1503</v>
      </c>
    </row>
    <row r="1395" spans="1:9" ht="20" customHeight="1" x14ac:dyDescent="0.2">
      <c r="A1395" t="s">
        <v>1394</v>
      </c>
      <c r="B1395" t="s">
        <v>1512</v>
      </c>
      <c r="C1395" t="s">
        <v>2955</v>
      </c>
      <c r="D1395" t="s">
        <v>1514</v>
      </c>
      <c r="E1395" t="s">
        <v>1528</v>
      </c>
      <c r="F1395" t="s">
        <v>1514</v>
      </c>
      <c r="G1395" s="6" t="s">
        <v>4320</v>
      </c>
      <c r="H1395" t="s">
        <v>4321</v>
      </c>
      <c r="I1395" s="5" t="s">
        <v>1502</v>
      </c>
    </row>
    <row r="1396" spans="1:9" ht="20" customHeight="1" x14ac:dyDescent="0.2">
      <c r="A1396" t="s">
        <v>1395</v>
      </c>
      <c r="B1396" t="s">
        <v>1512</v>
      </c>
      <c r="C1396" t="s">
        <v>2955</v>
      </c>
      <c r="D1396" t="s">
        <v>1514</v>
      </c>
      <c r="E1396" t="s">
        <v>1515</v>
      </c>
      <c r="F1396" t="s">
        <v>1514</v>
      </c>
      <c r="G1396" s="6" t="s">
        <v>4322</v>
      </c>
      <c r="H1396" t="s">
        <v>4323</v>
      </c>
      <c r="I1396" s="5" t="s">
        <v>1502</v>
      </c>
    </row>
    <row r="1397" spans="1:9" ht="20" customHeight="1" x14ac:dyDescent="0.2">
      <c r="A1397" t="s">
        <v>1396</v>
      </c>
      <c r="B1397" t="s">
        <v>1512</v>
      </c>
      <c r="C1397" t="s">
        <v>2955</v>
      </c>
      <c r="D1397" t="s">
        <v>1514</v>
      </c>
      <c r="E1397" t="s">
        <v>1518</v>
      </c>
      <c r="F1397" t="s">
        <v>1514</v>
      </c>
      <c r="G1397" s="6" t="s">
        <v>4324</v>
      </c>
      <c r="H1397" t="s">
        <v>4325</v>
      </c>
      <c r="I1397" s="5" t="s">
        <v>1502</v>
      </c>
    </row>
    <row r="1398" spans="1:9" ht="20" customHeight="1" x14ac:dyDescent="0.2">
      <c r="A1398" t="s">
        <v>1397</v>
      </c>
      <c r="B1398" t="s">
        <v>1512</v>
      </c>
      <c r="C1398" t="s">
        <v>2955</v>
      </c>
      <c r="D1398" t="s">
        <v>1514</v>
      </c>
      <c r="E1398" t="s">
        <v>1528</v>
      </c>
      <c r="F1398" t="s">
        <v>1514</v>
      </c>
      <c r="G1398" s="6" t="s">
        <v>4326</v>
      </c>
      <c r="H1398" t="s">
        <v>4327</v>
      </c>
      <c r="I1398" s="5" t="s">
        <v>1502</v>
      </c>
    </row>
    <row r="1399" spans="1:9" ht="20" customHeight="1" x14ac:dyDescent="0.2">
      <c r="A1399" t="s">
        <v>1398</v>
      </c>
      <c r="B1399" t="s">
        <v>1512</v>
      </c>
      <c r="C1399" t="s">
        <v>2955</v>
      </c>
      <c r="D1399" t="s">
        <v>1514</v>
      </c>
      <c r="E1399" t="s">
        <v>1515</v>
      </c>
      <c r="F1399" t="s">
        <v>1514</v>
      </c>
      <c r="G1399" t="s">
        <v>4328</v>
      </c>
      <c r="H1399" t="s">
        <v>4329</v>
      </c>
      <c r="I1399" s="5" t="s">
        <v>1502</v>
      </c>
    </row>
    <row r="1400" spans="1:9" ht="20" customHeight="1" x14ac:dyDescent="0.2">
      <c r="A1400" t="s">
        <v>1399</v>
      </c>
      <c r="B1400" t="s">
        <v>1512</v>
      </c>
      <c r="C1400" t="s">
        <v>2955</v>
      </c>
      <c r="D1400" t="s">
        <v>1514</v>
      </c>
      <c r="E1400" t="s">
        <v>1515</v>
      </c>
      <c r="F1400" t="s">
        <v>1514</v>
      </c>
      <c r="G1400" t="s">
        <v>4330</v>
      </c>
      <c r="H1400" t="s">
        <v>4331</v>
      </c>
      <c r="I1400" s="5" t="s">
        <v>1502</v>
      </c>
    </row>
    <row r="1401" spans="1:9" ht="20" customHeight="1" x14ac:dyDescent="0.2">
      <c r="A1401" t="s">
        <v>1400</v>
      </c>
      <c r="B1401" t="s">
        <v>1512</v>
      </c>
      <c r="C1401" t="s">
        <v>2955</v>
      </c>
      <c r="D1401" t="s">
        <v>1514</v>
      </c>
      <c r="E1401" t="s">
        <v>1518</v>
      </c>
      <c r="F1401" t="s">
        <v>1514</v>
      </c>
      <c r="G1401" s="6" t="s">
        <v>4332</v>
      </c>
      <c r="H1401" t="s">
        <v>4333</v>
      </c>
      <c r="I1401" s="5" t="s">
        <v>1503</v>
      </c>
    </row>
    <row r="1402" spans="1:9" ht="20" customHeight="1" x14ac:dyDescent="0.2">
      <c r="A1402" t="s">
        <v>1401</v>
      </c>
      <c r="B1402" t="s">
        <v>1512</v>
      </c>
      <c r="C1402" t="s">
        <v>2955</v>
      </c>
      <c r="D1402" t="s">
        <v>1514</v>
      </c>
      <c r="E1402" t="s">
        <v>1515</v>
      </c>
      <c r="F1402" t="s">
        <v>1514</v>
      </c>
      <c r="G1402" t="s">
        <v>4334</v>
      </c>
      <c r="H1402" t="s">
        <v>4335</v>
      </c>
      <c r="I1402" s="5" t="s">
        <v>1502</v>
      </c>
    </row>
    <row r="1403" spans="1:9" ht="20" customHeight="1" x14ac:dyDescent="0.2">
      <c r="A1403" t="s">
        <v>1402</v>
      </c>
      <c r="B1403" t="s">
        <v>1512</v>
      </c>
      <c r="C1403" t="s">
        <v>2955</v>
      </c>
      <c r="D1403" t="s">
        <v>1514</v>
      </c>
      <c r="E1403" t="s">
        <v>1518</v>
      </c>
      <c r="F1403" t="s">
        <v>1514</v>
      </c>
      <c r="G1403" s="6" t="s">
        <v>4336</v>
      </c>
      <c r="H1403" t="s">
        <v>4337</v>
      </c>
      <c r="I1403" s="5" t="s">
        <v>1502</v>
      </c>
    </row>
    <row r="1404" spans="1:9" ht="20" customHeight="1" x14ac:dyDescent="0.2">
      <c r="A1404" t="s">
        <v>1403</v>
      </c>
      <c r="B1404" t="s">
        <v>1512</v>
      </c>
      <c r="C1404" t="s">
        <v>2955</v>
      </c>
      <c r="D1404" t="s">
        <v>1514</v>
      </c>
      <c r="E1404" t="s">
        <v>1515</v>
      </c>
      <c r="F1404" t="s">
        <v>1514</v>
      </c>
      <c r="G1404" t="s">
        <v>4338</v>
      </c>
      <c r="H1404" t="s">
        <v>4339</v>
      </c>
      <c r="I1404" s="5" t="s">
        <v>1502</v>
      </c>
    </row>
    <row r="1405" spans="1:9" ht="20" customHeight="1" x14ac:dyDescent="0.2">
      <c r="A1405" t="s">
        <v>1404</v>
      </c>
      <c r="B1405" t="s">
        <v>1512</v>
      </c>
      <c r="C1405" t="s">
        <v>2955</v>
      </c>
      <c r="D1405" t="s">
        <v>1514</v>
      </c>
      <c r="E1405" t="s">
        <v>1518</v>
      </c>
      <c r="F1405" t="s">
        <v>1514</v>
      </c>
      <c r="G1405" s="6" t="s">
        <v>4340</v>
      </c>
      <c r="H1405" t="s">
        <v>4341</v>
      </c>
      <c r="I1405" s="5" t="s">
        <v>1503</v>
      </c>
    </row>
    <row r="1406" spans="1:9" ht="20" customHeight="1" x14ac:dyDescent="0.2">
      <c r="A1406" t="s">
        <v>1405</v>
      </c>
      <c r="B1406" t="s">
        <v>1512</v>
      </c>
      <c r="C1406" t="s">
        <v>2955</v>
      </c>
      <c r="D1406" t="s">
        <v>1514</v>
      </c>
      <c r="E1406" t="s">
        <v>1521</v>
      </c>
      <c r="F1406" t="s">
        <v>1514</v>
      </c>
      <c r="G1406" s="6" t="s">
        <v>4342</v>
      </c>
      <c r="H1406" t="s">
        <v>4343</v>
      </c>
      <c r="I1406" s="5" t="s">
        <v>1502</v>
      </c>
    </row>
    <row r="1407" spans="1:9" ht="20" customHeight="1" x14ac:dyDescent="0.2">
      <c r="A1407" t="s">
        <v>1406</v>
      </c>
      <c r="B1407" t="s">
        <v>1512</v>
      </c>
      <c r="C1407" t="s">
        <v>2955</v>
      </c>
      <c r="D1407" t="s">
        <v>1514</v>
      </c>
      <c r="E1407" t="s">
        <v>1515</v>
      </c>
      <c r="F1407" t="s">
        <v>1514</v>
      </c>
      <c r="G1407" t="s">
        <v>4344</v>
      </c>
      <c r="H1407" t="s">
        <v>4345</v>
      </c>
      <c r="I1407" s="5" t="s">
        <v>1502</v>
      </c>
    </row>
    <row r="1408" spans="1:9" ht="20" customHeight="1" x14ac:dyDescent="0.2">
      <c r="A1408" t="s">
        <v>1407</v>
      </c>
      <c r="B1408" t="s">
        <v>1512</v>
      </c>
      <c r="C1408" t="s">
        <v>2955</v>
      </c>
      <c r="D1408" t="s">
        <v>1514</v>
      </c>
      <c r="E1408" t="s">
        <v>1515</v>
      </c>
      <c r="F1408" t="s">
        <v>1514</v>
      </c>
      <c r="G1408" s="6" t="s">
        <v>4346</v>
      </c>
      <c r="H1408" t="s">
        <v>4347</v>
      </c>
      <c r="I1408" s="5" t="s">
        <v>1502</v>
      </c>
    </row>
    <row r="1409" spans="1:9" ht="20" customHeight="1" x14ac:dyDescent="0.2">
      <c r="A1409" t="s">
        <v>1408</v>
      </c>
      <c r="B1409" t="s">
        <v>1512</v>
      </c>
      <c r="C1409" t="s">
        <v>2955</v>
      </c>
      <c r="D1409" t="s">
        <v>1514</v>
      </c>
      <c r="E1409" t="s">
        <v>1528</v>
      </c>
      <c r="F1409" t="s">
        <v>1514</v>
      </c>
      <c r="G1409" t="s">
        <v>4348</v>
      </c>
      <c r="H1409" t="s">
        <v>4349</v>
      </c>
      <c r="I1409" s="5" t="s">
        <v>1502</v>
      </c>
    </row>
    <row r="1410" spans="1:9" ht="20" customHeight="1" x14ac:dyDescent="0.2">
      <c r="A1410" t="s">
        <v>1409</v>
      </c>
      <c r="B1410" t="s">
        <v>1512</v>
      </c>
      <c r="C1410" t="s">
        <v>2955</v>
      </c>
      <c r="D1410" t="s">
        <v>1514</v>
      </c>
      <c r="E1410" t="s">
        <v>1515</v>
      </c>
      <c r="F1410" t="s">
        <v>1514</v>
      </c>
      <c r="G1410" s="6" t="s">
        <v>4350</v>
      </c>
      <c r="H1410" t="s">
        <v>4351</v>
      </c>
      <c r="I1410" s="5" t="s">
        <v>1502</v>
      </c>
    </row>
    <row r="1411" spans="1:9" ht="20" customHeight="1" x14ac:dyDescent="0.2">
      <c r="A1411" t="s">
        <v>1410</v>
      </c>
      <c r="B1411" t="s">
        <v>1512</v>
      </c>
      <c r="C1411" t="s">
        <v>2955</v>
      </c>
      <c r="D1411" t="s">
        <v>1514</v>
      </c>
      <c r="E1411" t="s">
        <v>1515</v>
      </c>
      <c r="F1411" t="s">
        <v>1514</v>
      </c>
      <c r="G1411" t="s">
        <v>4352</v>
      </c>
      <c r="H1411" t="s">
        <v>4353</v>
      </c>
      <c r="I1411" s="5" t="s">
        <v>1502</v>
      </c>
    </row>
    <row r="1412" spans="1:9" ht="20" customHeight="1" x14ac:dyDescent="0.2">
      <c r="A1412" t="s">
        <v>1411</v>
      </c>
      <c r="B1412" t="s">
        <v>1512</v>
      </c>
      <c r="C1412" t="s">
        <v>2955</v>
      </c>
      <c r="D1412" t="s">
        <v>1514</v>
      </c>
      <c r="E1412" t="s">
        <v>1515</v>
      </c>
      <c r="F1412" t="s">
        <v>1514</v>
      </c>
      <c r="G1412" t="s">
        <v>4354</v>
      </c>
      <c r="H1412" t="s">
        <v>4355</v>
      </c>
      <c r="I1412" s="5" t="s">
        <v>1502</v>
      </c>
    </row>
    <row r="1413" spans="1:9" ht="20" customHeight="1" x14ac:dyDescent="0.2">
      <c r="A1413" t="s">
        <v>1412</v>
      </c>
      <c r="B1413" t="s">
        <v>1512</v>
      </c>
      <c r="C1413" t="s">
        <v>2955</v>
      </c>
      <c r="D1413" t="s">
        <v>1514</v>
      </c>
      <c r="E1413" t="s">
        <v>1528</v>
      </c>
      <c r="F1413" t="s">
        <v>1514</v>
      </c>
      <c r="G1413" s="6" t="s">
        <v>4356</v>
      </c>
      <c r="H1413" t="s">
        <v>4357</v>
      </c>
      <c r="I1413" s="5" t="s">
        <v>1502</v>
      </c>
    </row>
    <row r="1414" spans="1:9" ht="20" customHeight="1" x14ac:dyDescent="0.2">
      <c r="A1414" t="s">
        <v>1413</v>
      </c>
      <c r="B1414" t="s">
        <v>1512</v>
      </c>
      <c r="C1414" t="s">
        <v>2955</v>
      </c>
      <c r="D1414" t="s">
        <v>1514</v>
      </c>
      <c r="E1414" t="s">
        <v>1515</v>
      </c>
      <c r="F1414" t="s">
        <v>1514</v>
      </c>
      <c r="G1414" s="6" t="s">
        <v>4358</v>
      </c>
      <c r="H1414" t="s">
        <v>4359</v>
      </c>
      <c r="I1414" s="5" t="s">
        <v>1502</v>
      </c>
    </row>
    <row r="1415" spans="1:9" ht="20" customHeight="1" x14ac:dyDescent="0.2">
      <c r="A1415" t="s">
        <v>1414</v>
      </c>
      <c r="B1415" t="s">
        <v>1512</v>
      </c>
      <c r="C1415" t="s">
        <v>2955</v>
      </c>
      <c r="D1415" t="s">
        <v>1514</v>
      </c>
      <c r="E1415" t="s">
        <v>1515</v>
      </c>
      <c r="F1415" t="s">
        <v>1514</v>
      </c>
      <c r="G1415" s="6" t="s">
        <v>4360</v>
      </c>
      <c r="H1415" t="s">
        <v>4361</v>
      </c>
      <c r="I1415" s="5" t="s">
        <v>1502</v>
      </c>
    </row>
    <row r="1416" spans="1:9" ht="20" customHeight="1" x14ac:dyDescent="0.2">
      <c r="A1416" t="s">
        <v>1415</v>
      </c>
      <c r="B1416" t="s">
        <v>1512</v>
      </c>
      <c r="C1416" t="s">
        <v>2955</v>
      </c>
      <c r="D1416" t="s">
        <v>1514</v>
      </c>
      <c r="E1416" t="s">
        <v>1515</v>
      </c>
      <c r="F1416" t="s">
        <v>1514</v>
      </c>
      <c r="G1416" s="6" t="s">
        <v>4362</v>
      </c>
      <c r="H1416" t="s">
        <v>4363</v>
      </c>
      <c r="I1416" s="5" t="s">
        <v>1502</v>
      </c>
    </row>
    <row r="1417" spans="1:9" ht="20" customHeight="1" x14ac:dyDescent="0.2">
      <c r="A1417" t="s">
        <v>1416</v>
      </c>
      <c r="B1417" t="s">
        <v>1512</v>
      </c>
      <c r="C1417" t="s">
        <v>2955</v>
      </c>
      <c r="D1417" t="s">
        <v>1514</v>
      </c>
      <c r="E1417" t="s">
        <v>1518</v>
      </c>
      <c r="F1417" t="s">
        <v>1514</v>
      </c>
      <c r="G1417" s="6" t="s">
        <v>4364</v>
      </c>
      <c r="H1417" t="s">
        <v>4365</v>
      </c>
      <c r="I1417" s="5" t="s">
        <v>1502</v>
      </c>
    </row>
    <row r="1418" spans="1:9" ht="20" customHeight="1" x14ac:dyDescent="0.2">
      <c r="A1418" t="s">
        <v>1417</v>
      </c>
      <c r="B1418" t="s">
        <v>1512</v>
      </c>
      <c r="C1418" t="s">
        <v>2955</v>
      </c>
      <c r="D1418" t="s">
        <v>1514</v>
      </c>
      <c r="E1418" t="s">
        <v>1518</v>
      </c>
      <c r="F1418" t="s">
        <v>1514</v>
      </c>
      <c r="G1418" s="6" t="s">
        <v>4366</v>
      </c>
      <c r="H1418" t="s">
        <v>4367</v>
      </c>
      <c r="I1418" s="5" t="s">
        <v>1503</v>
      </c>
    </row>
    <row r="1419" spans="1:9" ht="20" customHeight="1" x14ac:dyDescent="0.2">
      <c r="A1419" t="s">
        <v>1418</v>
      </c>
      <c r="B1419" t="s">
        <v>1512</v>
      </c>
      <c r="C1419" t="s">
        <v>2955</v>
      </c>
      <c r="D1419" t="s">
        <v>1514</v>
      </c>
      <c r="E1419" t="s">
        <v>1528</v>
      </c>
      <c r="F1419" t="s">
        <v>1514</v>
      </c>
      <c r="G1419" t="s">
        <v>4368</v>
      </c>
      <c r="H1419" t="s">
        <v>4369</v>
      </c>
      <c r="I1419" s="5" t="s">
        <v>1502</v>
      </c>
    </row>
    <row r="1420" spans="1:9" ht="20" customHeight="1" x14ac:dyDescent="0.2">
      <c r="A1420" t="s">
        <v>1419</v>
      </c>
      <c r="B1420" t="s">
        <v>1512</v>
      </c>
      <c r="C1420" t="s">
        <v>2955</v>
      </c>
      <c r="D1420" t="s">
        <v>1514</v>
      </c>
      <c r="E1420" t="s">
        <v>1518</v>
      </c>
      <c r="F1420" t="s">
        <v>1514</v>
      </c>
      <c r="G1420" s="6" t="s">
        <v>4370</v>
      </c>
      <c r="H1420" t="s">
        <v>4371</v>
      </c>
      <c r="I1420" s="5" t="s">
        <v>1502</v>
      </c>
    </row>
    <row r="1421" spans="1:9" ht="20" customHeight="1" x14ac:dyDescent="0.2">
      <c r="A1421" t="s">
        <v>1420</v>
      </c>
      <c r="B1421" t="s">
        <v>1512</v>
      </c>
      <c r="C1421" t="s">
        <v>2955</v>
      </c>
      <c r="D1421" t="s">
        <v>1514</v>
      </c>
      <c r="E1421" t="s">
        <v>1515</v>
      </c>
      <c r="F1421" t="s">
        <v>1514</v>
      </c>
      <c r="G1421" s="6" t="s">
        <v>4372</v>
      </c>
      <c r="H1421" t="s">
        <v>4373</v>
      </c>
      <c r="I1421" s="5" t="s">
        <v>1502</v>
      </c>
    </row>
    <row r="1422" spans="1:9" ht="20" customHeight="1" x14ac:dyDescent="0.2">
      <c r="A1422" t="s">
        <v>1421</v>
      </c>
      <c r="B1422" t="s">
        <v>1512</v>
      </c>
      <c r="C1422" t="s">
        <v>2955</v>
      </c>
      <c r="D1422" t="s">
        <v>1514</v>
      </c>
      <c r="E1422" t="s">
        <v>1521</v>
      </c>
      <c r="F1422" t="s">
        <v>1514</v>
      </c>
      <c r="G1422" s="6" t="s">
        <v>4374</v>
      </c>
      <c r="H1422" t="s">
        <v>4375</v>
      </c>
      <c r="I1422" s="5" t="s">
        <v>1502</v>
      </c>
    </row>
    <row r="1423" spans="1:9" ht="20" customHeight="1" x14ac:dyDescent="0.2">
      <c r="A1423" t="s">
        <v>1422</v>
      </c>
      <c r="B1423" t="s">
        <v>1512</v>
      </c>
      <c r="C1423" t="s">
        <v>2955</v>
      </c>
      <c r="D1423" t="s">
        <v>1514</v>
      </c>
      <c r="E1423" t="s">
        <v>1515</v>
      </c>
      <c r="F1423" t="s">
        <v>1514</v>
      </c>
      <c r="G1423" s="6" t="s">
        <v>4376</v>
      </c>
      <c r="H1423" t="s">
        <v>4377</v>
      </c>
      <c r="I1423" s="5" t="s">
        <v>1502</v>
      </c>
    </row>
    <row r="1424" spans="1:9" ht="20" customHeight="1" x14ac:dyDescent="0.2">
      <c r="A1424" t="s">
        <v>1423</v>
      </c>
      <c r="B1424" t="s">
        <v>1512</v>
      </c>
      <c r="C1424" t="s">
        <v>2955</v>
      </c>
      <c r="D1424" t="s">
        <v>1514</v>
      </c>
      <c r="E1424" t="s">
        <v>1518</v>
      </c>
      <c r="F1424" t="s">
        <v>1514</v>
      </c>
      <c r="G1424" s="6" t="s">
        <v>4378</v>
      </c>
      <c r="H1424" t="s">
        <v>4379</v>
      </c>
      <c r="I1424" s="5" t="s">
        <v>1503</v>
      </c>
    </row>
    <row r="1425" spans="1:9" ht="20" customHeight="1" x14ac:dyDescent="0.2">
      <c r="A1425" t="s">
        <v>1424</v>
      </c>
      <c r="B1425" t="s">
        <v>1512</v>
      </c>
      <c r="C1425" t="s">
        <v>2955</v>
      </c>
      <c r="D1425" t="s">
        <v>1514</v>
      </c>
      <c r="E1425" t="s">
        <v>1515</v>
      </c>
      <c r="F1425" t="s">
        <v>1514</v>
      </c>
      <c r="G1425" s="6" t="s">
        <v>4380</v>
      </c>
      <c r="H1425" t="s">
        <v>4381</v>
      </c>
      <c r="I1425" s="5" t="s">
        <v>1502</v>
      </c>
    </row>
    <row r="1426" spans="1:9" ht="20" customHeight="1" x14ac:dyDescent="0.2">
      <c r="A1426" t="s">
        <v>1425</v>
      </c>
      <c r="B1426" t="s">
        <v>1512</v>
      </c>
      <c r="C1426" t="s">
        <v>2955</v>
      </c>
      <c r="D1426" t="s">
        <v>1514</v>
      </c>
      <c r="E1426" t="s">
        <v>1518</v>
      </c>
      <c r="F1426" t="s">
        <v>1514</v>
      </c>
      <c r="G1426" s="6" t="s">
        <v>4382</v>
      </c>
      <c r="H1426" t="s">
        <v>4383</v>
      </c>
      <c r="I1426" s="5" t="s">
        <v>1503</v>
      </c>
    </row>
    <row r="1427" spans="1:9" ht="20" customHeight="1" x14ac:dyDescent="0.2">
      <c r="A1427" t="s">
        <v>1426</v>
      </c>
      <c r="B1427" t="s">
        <v>1512</v>
      </c>
      <c r="C1427" t="s">
        <v>2955</v>
      </c>
      <c r="D1427" t="s">
        <v>1514</v>
      </c>
      <c r="E1427" t="s">
        <v>1515</v>
      </c>
      <c r="F1427" t="s">
        <v>1514</v>
      </c>
      <c r="G1427" s="6" t="s">
        <v>4384</v>
      </c>
      <c r="H1427" t="s">
        <v>4385</v>
      </c>
      <c r="I1427" s="5" t="s">
        <v>1502</v>
      </c>
    </row>
    <row r="1428" spans="1:9" ht="20" customHeight="1" x14ac:dyDescent="0.2">
      <c r="A1428" t="s">
        <v>1427</v>
      </c>
      <c r="B1428" t="s">
        <v>1512</v>
      </c>
      <c r="C1428" t="s">
        <v>2955</v>
      </c>
      <c r="D1428" t="s">
        <v>1514</v>
      </c>
      <c r="E1428" t="s">
        <v>1515</v>
      </c>
      <c r="F1428" t="s">
        <v>1514</v>
      </c>
      <c r="G1428" s="6" t="s">
        <v>4386</v>
      </c>
      <c r="H1428" t="s">
        <v>4387</v>
      </c>
      <c r="I1428" s="5" t="s">
        <v>1502</v>
      </c>
    </row>
    <row r="1429" spans="1:9" ht="20" customHeight="1" x14ac:dyDescent="0.2">
      <c r="A1429" t="s">
        <v>1428</v>
      </c>
      <c r="B1429" t="s">
        <v>1512</v>
      </c>
      <c r="C1429" t="s">
        <v>2955</v>
      </c>
      <c r="D1429" t="s">
        <v>1514</v>
      </c>
      <c r="E1429" t="s">
        <v>1518</v>
      </c>
      <c r="F1429" t="s">
        <v>1514</v>
      </c>
      <c r="G1429" s="6" t="s">
        <v>4388</v>
      </c>
      <c r="H1429" t="s">
        <v>4389</v>
      </c>
      <c r="I1429" s="5" t="s">
        <v>1503</v>
      </c>
    </row>
    <row r="1430" spans="1:9" ht="20" customHeight="1" x14ac:dyDescent="0.2">
      <c r="A1430" t="s">
        <v>1429</v>
      </c>
      <c r="B1430" t="s">
        <v>1512</v>
      </c>
      <c r="C1430" t="s">
        <v>2955</v>
      </c>
      <c r="D1430" t="s">
        <v>1514</v>
      </c>
      <c r="E1430" t="s">
        <v>1515</v>
      </c>
      <c r="F1430" t="s">
        <v>1514</v>
      </c>
      <c r="G1430" t="s">
        <v>4390</v>
      </c>
      <c r="H1430" t="s">
        <v>4391</v>
      </c>
      <c r="I1430" s="5" t="s">
        <v>1502</v>
      </c>
    </row>
    <row r="1431" spans="1:9" ht="20" customHeight="1" x14ac:dyDescent="0.2">
      <c r="A1431" t="s">
        <v>1430</v>
      </c>
      <c r="B1431" t="s">
        <v>1512</v>
      </c>
      <c r="C1431" t="s">
        <v>2955</v>
      </c>
      <c r="D1431" t="s">
        <v>1514</v>
      </c>
      <c r="E1431" t="s">
        <v>1515</v>
      </c>
      <c r="F1431" t="s">
        <v>1514</v>
      </c>
      <c r="G1431" s="6" t="s">
        <v>4392</v>
      </c>
      <c r="H1431" t="s">
        <v>4393</v>
      </c>
      <c r="I1431" s="5" t="s">
        <v>1502</v>
      </c>
    </row>
    <row r="1432" spans="1:9" ht="20" customHeight="1" x14ac:dyDescent="0.2">
      <c r="A1432" t="s">
        <v>1431</v>
      </c>
      <c r="B1432" t="s">
        <v>1512</v>
      </c>
      <c r="C1432" t="s">
        <v>2955</v>
      </c>
      <c r="D1432" t="s">
        <v>1514</v>
      </c>
      <c r="E1432" t="s">
        <v>1947</v>
      </c>
      <c r="F1432" t="s">
        <v>1514</v>
      </c>
      <c r="G1432" s="6" t="s">
        <v>4394</v>
      </c>
      <c r="H1432" t="s">
        <v>4395</v>
      </c>
      <c r="I1432" s="5" t="s">
        <v>1503</v>
      </c>
    </row>
    <row r="1433" spans="1:9" ht="20" customHeight="1" x14ac:dyDescent="0.2">
      <c r="A1433" t="s">
        <v>1432</v>
      </c>
      <c r="B1433" t="s">
        <v>1512</v>
      </c>
      <c r="C1433" t="s">
        <v>2955</v>
      </c>
      <c r="D1433" t="s">
        <v>1514</v>
      </c>
      <c r="E1433" t="s">
        <v>1563</v>
      </c>
      <c r="F1433" t="s">
        <v>1514</v>
      </c>
      <c r="G1433" s="6" t="s">
        <v>4396</v>
      </c>
      <c r="H1433" t="s">
        <v>4397</v>
      </c>
      <c r="I1433" s="5" t="s">
        <v>1502</v>
      </c>
    </row>
    <row r="1434" spans="1:9" ht="20" customHeight="1" x14ac:dyDescent="0.2">
      <c r="A1434" t="s">
        <v>1433</v>
      </c>
      <c r="B1434" t="s">
        <v>1512</v>
      </c>
      <c r="C1434" t="s">
        <v>2955</v>
      </c>
      <c r="D1434" t="s">
        <v>1514</v>
      </c>
      <c r="E1434" t="s">
        <v>1515</v>
      </c>
      <c r="F1434" t="s">
        <v>1514</v>
      </c>
      <c r="G1434" t="s">
        <v>4398</v>
      </c>
      <c r="H1434" t="s">
        <v>4399</v>
      </c>
      <c r="I1434" s="5" t="s">
        <v>1502</v>
      </c>
    </row>
    <row r="1435" spans="1:9" ht="20" customHeight="1" x14ac:dyDescent="0.2">
      <c r="A1435" t="s">
        <v>1434</v>
      </c>
      <c r="B1435" t="s">
        <v>1512</v>
      </c>
      <c r="C1435" t="s">
        <v>2955</v>
      </c>
      <c r="D1435" t="s">
        <v>1514</v>
      </c>
      <c r="E1435" t="s">
        <v>1515</v>
      </c>
      <c r="F1435" t="s">
        <v>1514</v>
      </c>
      <c r="G1435" s="6" t="s">
        <v>4400</v>
      </c>
      <c r="H1435" t="s">
        <v>4401</v>
      </c>
      <c r="I1435" s="5" t="s">
        <v>1502</v>
      </c>
    </row>
    <row r="1436" spans="1:9" ht="20" customHeight="1" x14ac:dyDescent="0.2">
      <c r="A1436" t="s">
        <v>1435</v>
      </c>
      <c r="B1436" t="s">
        <v>1512</v>
      </c>
      <c r="C1436" t="s">
        <v>2955</v>
      </c>
      <c r="D1436" t="s">
        <v>1514</v>
      </c>
      <c r="E1436" t="s">
        <v>1528</v>
      </c>
      <c r="F1436" t="s">
        <v>1514</v>
      </c>
      <c r="G1436" s="6" t="s">
        <v>4402</v>
      </c>
      <c r="H1436" t="s">
        <v>4403</v>
      </c>
      <c r="I1436" s="5" t="s">
        <v>1502</v>
      </c>
    </row>
    <row r="1437" spans="1:9" ht="20" customHeight="1" x14ac:dyDescent="0.2">
      <c r="A1437" t="s">
        <v>1436</v>
      </c>
      <c r="B1437" t="s">
        <v>1512</v>
      </c>
      <c r="C1437" t="s">
        <v>2955</v>
      </c>
      <c r="D1437" t="s">
        <v>1514</v>
      </c>
      <c r="E1437" t="s">
        <v>1515</v>
      </c>
      <c r="F1437" t="s">
        <v>1514</v>
      </c>
      <c r="G1437" s="6" t="s">
        <v>4404</v>
      </c>
      <c r="H1437" t="s">
        <v>4405</v>
      </c>
      <c r="I1437" s="5" t="s">
        <v>1502</v>
      </c>
    </row>
    <row r="1438" spans="1:9" ht="20" customHeight="1" x14ac:dyDescent="0.2">
      <c r="A1438" t="s">
        <v>1437</v>
      </c>
      <c r="B1438" t="s">
        <v>1512</v>
      </c>
      <c r="C1438" t="s">
        <v>2955</v>
      </c>
      <c r="D1438" t="s">
        <v>1514</v>
      </c>
      <c r="E1438" t="s">
        <v>1518</v>
      </c>
      <c r="F1438" t="s">
        <v>1514</v>
      </c>
      <c r="G1438" s="6" t="s">
        <v>4406</v>
      </c>
      <c r="H1438" t="s">
        <v>4407</v>
      </c>
      <c r="I1438" s="5" t="s">
        <v>1502</v>
      </c>
    </row>
    <row r="1439" spans="1:9" ht="20" customHeight="1" x14ac:dyDescent="0.2">
      <c r="A1439" t="s">
        <v>1438</v>
      </c>
      <c r="B1439" t="s">
        <v>1512</v>
      </c>
      <c r="C1439" t="s">
        <v>2955</v>
      </c>
      <c r="D1439" t="s">
        <v>1514</v>
      </c>
      <c r="E1439" t="s">
        <v>1515</v>
      </c>
      <c r="F1439" t="s">
        <v>1514</v>
      </c>
      <c r="G1439" t="s">
        <v>4408</v>
      </c>
      <c r="H1439" t="s">
        <v>4409</v>
      </c>
      <c r="I1439" s="5" t="s">
        <v>1502</v>
      </c>
    </row>
    <row r="1440" spans="1:9" ht="20" customHeight="1" x14ac:dyDescent="0.2">
      <c r="A1440" t="s">
        <v>1439</v>
      </c>
      <c r="B1440" t="s">
        <v>1512</v>
      </c>
      <c r="C1440" t="s">
        <v>2955</v>
      </c>
      <c r="D1440" t="s">
        <v>1514</v>
      </c>
      <c r="E1440" t="s">
        <v>1518</v>
      </c>
      <c r="F1440" t="s">
        <v>1514</v>
      </c>
      <c r="G1440" s="6" t="s">
        <v>4410</v>
      </c>
      <c r="H1440" t="s">
        <v>4411</v>
      </c>
      <c r="I1440" s="5" t="s">
        <v>1503</v>
      </c>
    </row>
    <row r="1441" spans="1:9" ht="20" customHeight="1" x14ac:dyDescent="0.2">
      <c r="A1441" t="s">
        <v>1440</v>
      </c>
      <c r="B1441" t="s">
        <v>1512</v>
      </c>
      <c r="C1441" t="s">
        <v>2955</v>
      </c>
      <c r="D1441" t="s">
        <v>1514</v>
      </c>
      <c r="E1441" t="s">
        <v>1528</v>
      </c>
      <c r="F1441" t="s">
        <v>1514</v>
      </c>
      <c r="G1441" s="6" t="s">
        <v>4412</v>
      </c>
      <c r="H1441" t="s">
        <v>4413</v>
      </c>
      <c r="I1441" s="5" t="s">
        <v>1502</v>
      </c>
    </row>
    <row r="1442" spans="1:9" ht="20" customHeight="1" x14ac:dyDescent="0.2">
      <c r="A1442" t="s">
        <v>1441</v>
      </c>
      <c r="B1442" t="s">
        <v>1512</v>
      </c>
      <c r="C1442" t="s">
        <v>3762</v>
      </c>
      <c r="D1442" t="s">
        <v>1514</v>
      </c>
      <c r="E1442" t="s">
        <v>1528</v>
      </c>
      <c r="F1442" t="s">
        <v>1514</v>
      </c>
      <c r="G1442" t="s">
        <v>4414</v>
      </c>
      <c r="H1442" t="s">
        <v>4415</v>
      </c>
      <c r="I1442" s="5" t="s">
        <v>1502</v>
      </c>
    </row>
    <row r="1443" spans="1:9" ht="20" customHeight="1" x14ac:dyDescent="0.2">
      <c r="A1443" t="s">
        <v>1442</v>
      </c>
      <c r="B1443" t="s">
        <v>1512</v>
      </c>
      <c r="C1443" t="s">
        <v>3762</v>
      </c>
      <c r="D1443" t="s">
        <v>1514</v>
      </c>
      <c r="E1443" t="s">
        <v>1515</v>
      </c>
      <c r="F1443" t="s">
        <v>1514</v>
      </c>
      <c r="G1443" s="6" t="s">
        <v>4416</v>
      </c>
      <c r="H1443" t="s">
        <v>4417</v>
      </c>
      <c r="I1443" s="5" t="s">
        <v>1502</v>
      </c>
    </row>
    <row r="1444" spans="1:9" ht="20" customHeight="1" x14ac:dyDescent="0.2">
      <c r="A1444" t="s">
        <v>1443</v>
      </c>
      <c r="B1444" t="s">
        <v>1512</v>
      </c>
      <c r="C1444" t="s">
        <v>3762</v>
      </c>
      <c r="D1444" t="s">
        <v>1514</v>
      </c>
      <c r="E1444" t="s">
        <v>1518</v>
      </c>
      <c r="F1444" t="s">
        <v>1514</v>
      </c>
      <c r="G1444" s="6" t="s">
        <v>4418</v>
      </c>
      <c r="H1444" t="s">
        <v>4419</v>
      </c>
      <c r="I1444" s="5" t="s">
        <v>1502</v>
      </c>
    </row>
    <row r="1445" spans="1:9" ht="20" customHeight="1" x14ac:dyDescent="0.2">
      <c r="A1445" t="s">
        <v>1444</v>
      </c>
      <c r="B1445" t="s">
        <v>1512</v>
      </c>
      <c r="C1445" t="s">
        <v>3762</v>
      </c>
      <c r="D1445" t="s">
        <v>1514</v>
      </c>
      <c r="E1445" t="s">
        <v>1518</v>
      </c>
      <c r="F1445" t="s">
        <v>1514</v>
      </c>
      <c r="G1445" s="6" t="s">
        <v>4420</v>
      </c>
      <c r="H1445" t="s">
        <v>4421</v>
      </c>
      <c r="I1445" s="5" t="s">
        <v>1503</v>
      </c>
    </row>
    <row r="1446" spans="1:9" ht="20" customHeight="1" x14ac:dyDescent="0.2">
      <c r="A1446" t="s">
        <v>1445</v>
      </c>
      <c r="B1446" t="s">
        <v>1512</v>
      </c>
      <c r="C1446" t="s">
        <v>3762</v>
      </c>
      <c r="D1446" t="s">
        <v>1514</v>
      </c>
      <c r="E1446" t="s">
        <v>1515</v>
      </c>
      <c r="F1446" t="s">
        <v>1514</v>
      </c>
      <c r="G1446" s="6" t="s">
        <v>4422</v>
      </c>
      <c r="H1446" t="s">
        <v>4423</v>
      </c>
      <c r="I1446" s="5" t="s">
        <v>1502</v>
      </c>
    </row>
    <row r="1447" spans="1:9" ht="20" customHeight="1" x14ac:dyDescent="0.2">
      <c r="A1447" t="s">
        <v>1446</v>
      </c>
      <c r="B1447" t="s">
        <v>1512</v>
      </c>
      <c r="C1447" t="s">
        <v>3762</v>
      </c>
      <c r="D1447" t="s">
        <v>1514</v>
      </c>
      <c r="E1447" t="s">
        <v>1515</v>
      </c>
      <c r="F1447" t="s">
        <v>1514</v>
      </c>
      <c r="G1447" s="6" t="s">
        <v>4424</v>
      </c>
      <c r="H1447" t="s">
        <v>4425</v>
      </c>
      <c r="I1447" s="5" t="s">
        <v>1502</v>
      </c>
    </row>
    <row r="1448" spans="1:9" ht="20" customHeight="1" x14ac:dyDescent="0.2">
      <c r="A1448" t="s">
        <v>1447</v>
      </c>
      <c r="B1448" t="s">
        <v>1512</v>
      </c>
      <c r="C1448" t="s">
        <v>3762</v>
      </c>
      <c r="D1448" t="s">
        <v>1514</v>
      </c>
      <c r="E1448" t="s">
        <v>1515</v>
      </c>
      <c r="F1448" t="s">
        <v>1514</v>
      </c>
      <c r="G1448" s="6" t="s">
        <v>4426</v>
      </c>
      <c r="H1448" t="s">
        <v>4427</v>
      </c>
      <c r="I1448" s="5" t="s">
        <v>1502</v>
      </c>
    </row>
    <row r="1449" spans="1:9" ht="20" customHeight="1" x14ac:dyDescent="0.2">
      <c r="A1449" t="s">
        <v>1448</v>
      </c>
      <c r="B1449" t="s">
        <v>1512</v>
      </c>
      <c r="C1449" t="s">
        <v>3762</v>
      </c>
      <c r="D1449" t="s">
        <v>1514</v>
      </c>
      <c r="E1449" t="s">
        <v>1515</v>
      </c>
      <c r="F1449" t="s">
        <v>1514</v>
      </c>
      <c r="G1449" t="s">
        <v>4428</v>
      </c>
      <c r="H1449" t="s">
        <v>4429</v>
      </c>
      <c r="I1449" s="5" t="s">
        <v>1502</v>
      </c>
    </row>
    <row r="1450" spans="1:9" ht="20" customHeight="1" x14ac:dyDescent="0.2">
      <c r="A1450" t="s">
        <v>1449</v>
      </c>
      <c r="B1450" t="s">
        <v>1512</v>
      </c>
      <c r="C1450" t="s">
        <v>4430</v>
      </c>
      <c r="D1450" t="s">
        <v>1514</v>
      </c>
      <c r="E1450" t="s">
        <v>1515</v>
      </c>
      <c r="F1450" t="s">
        <v>1514</v>
      </c>
      <c r="G1450" s="6" t="s">
        <v>4431</v>
      </c>
      <c r="H1450" t="s">
        <v>4432</v>
      </c>
      <c r="I1450" s="5" t="s">
        <v>1502</v>
      </c>
    </row>
    <row r="1451" spans="1:9" ht="20" customHeight="1" x14ac:dyDescent="0.2">
      <c r="A1451" t="s">
        <v>1450</v>
      </c>
      <c r="B1451" t="s">
        <v>1512</v>
      </c>
      <c r="C1451" t="s">
        <v>3762</v>
      </c>
      <c r="D1451" t="s">
        <v>1514</v>
      </c>
      <c r="E1451" t="s">
        <v>1515</v>
      </c>
      <c r="F1451" t="s">
        <v>1514</v>
      </c>
      <c r="G1451" t="s">
        <v>4433</v>
      </c>
      <c r="H1451" t="s">
        <v>4434</v>
      </c>
      <c r="I1451" s="5" t="s">
        <v>1502</v>
      </c>
    </row>
    <row r="1452" spans="1:9" ht="20" customHeight="1" x14ac:dyDescent="0.2">
      <c r="A1452" t="s">
        <v>1451</v>
      </c>
      <c r="B1452" t="s">
        <v>1512</v>
      </c>
      <c r="C1452" t="s">
        <v>3762</v>
      </c>
      <c r="D1452" t="s">
        <v>1514</v>
      </c>
      <c r="E1452" t="s">
        <v>1515</v>
      </c>
      <c r="F1452" t="s">
        <v>1514</v>
      </c>
      <c r="G1452" s="6" t="s">
        <v>4435</v>
      </c>
      <c r="H1452" t="s">
        <v>4436</v>
      </c>
      <c r="I1452" s="5" t="s">
        <v>1502</v>
      </c>
    </row>
    <row r="1453" spans="1:9" ht="20" customHeight="1" x14ac:dyDescent="0.2">
      <c r="A1453" t="s">
        <v>1452</v>
      </c>
      <c r="B1453" t="s">
        <v>1512</v>
      </c>
      <c r="C1453" t="s">
        <v>4430</v>
      </c>
      <c r="D1453" t="s">
        <v>1514</v>
      </c>
      <c r="E1453" t="s">
        <v>1515</v>
      </c>
      <c r="F1453" t="s">
        <v>1514</v>
      </c>
      <c r="G1453" s="6" t="s">
        <v>4437</v>
      </c>
      <c r="H1453" t="s">
        <v>4438</v>
      </c>
      <c r="I1453" s="5" t="s">
        <v>1502</v>
      </c>
    </row>
    <row r="1454" spans="1:9" ht="20" customHeight="1" x14ac:dyDescent="0.2">
      <c r="A1454" t="s">
        <v>1453</v>
      </c>
      <c r="B1454" t="s">
        <v>1512</v>
      </c>
      <c r="C1454" t="s">
        <v>4430</v>
      </c>
      <c r="D1454" t="s">
        <v>1514</v>
      </c>
      <c r="E1454" t="s">
        <v>1518</v>
      </c>
      <c r="F1454" t="s">
        <v>1514</v>
      </c>
      <c r="G1454" s="6" t="s">
        <v>4439</v>
      </c>
      <c r="H1454" t="s">
        <v>4440</v>
      </c>
      <c r="I1454" s="5" t="s">
        <v>1502</v>
      </c>
    </row>
    <row r="1455" spans="1:9" ht="20" customHeight="1" x14ac:dyDescent="0.2">
      <c r="A1455" t="s">
        <v>1454</v>
      </c>
      <c r="B1455" t="s">
        <v>1512</v>
      </c>
      <c r="C1455" t="s">
        <v>4430</v>
      </c>
      <c r="D1455" t="s">
        <v>1514</v>
      </c>
      <c r="E1455" t="s">
        <v>1528</v>
      </c>
      <c r="F1455" t="s">
        <v>1514</v>
      </c>
      <c r="G1455" s="6" t="s">
        <v>4441</v>
      </c>
      <c r="H1455" t="s">
        <v>4442</v>
      </c>
      <c r="I1455" s="5" t="s">
        <v>1502</v>
      </c>
    </row>
    <row r="1456" spans="1:9" ht="20" customHeight="1" x14ac:dyDescent="0.2">
      <c r="A1456" t="s">
        <v>1455</v>
      </c>
      <c r="B1456" t="s">
        <v>1512</v>
      </c>
      <c r="C1456" t="s">
        <v>4430</v>
      </c>
      <c r="D1456" t="s">
        <v>1514</v>
      </c>
      <c r="E1456" t="s">
        <v>1515</v>
      </c>
      <c r="F1456" t="s">
        <v>1514</v>
      </c>
      <c r="G1456" t="s">
        <v>4443</v>
      </c>
      <c r="H1456" t="s">
        <v>4444</v>
      </c>
      <c r="I1456" s="5" t="s">
        <v>1502</v>
      </c>
    </row>
    <row r="1457" spans="1:9" ht="20" customHeight="1" x14ac:dyDescent="0.2">
      <c r="A1457" t="s">
        <v>1456</v>
      </c>
      <c r="B1457" t="s">
        <v>1512</v>
      </c>
      <c r="C1457" t="s">
        <v>4430</v>
      </c>
      <c r="D1457" t="s">
        <v>1514</v>
      </c>
      <c r="E1457" t="s">
        <v>1521</v>
      </c>
      <c r="F1457" t="s">
        <v>1514</v>
      </c>
      <c r="G1457" s="6" t="s">
        <v>4445</v>
      </c>
      <c r="H1457" t="s">
        <v>4446</v>
      </c>
      <c r="I1457" s="5" t="s">
        <v>1502</v>
      </c>
    </row>
    <row r="1458" spans="1:9" ht="20" customHeight="1" x14ac:dyDescent="0.2">
      <c r="A1458" t="s">
        <v>1457</v>
      </c>
      <c r="B1458" t="s">
        <v>1512</v>
      </c>
      <c r="C1458" t="s">
        <v>4430</v>
      </c>
      <c r="D1458" t="s">
        <v>1514</v>
      </c>
      <c r="E1458" t="s">
        <v>1515</v>
      </c>
      <c r="F1458" t="s">
        <v>1514</v>
      </c>
      <c r="G1458" t="s">
        <v>4447</v>
      </c>
      <c r="H1458" t="s">
        <v>4448</v>
      </c>
      <c r="I1458" s="5" t="s">
        <v>1502</v>
      </c>
    </row>
    <row r="1459" spans="1:9" ht="20" customHeight="1" x14ac:dyDescent="0.2">
      <c r="A1459" t="s">
        <v>1458</v>
      </c>
      <c r="B1459" t="s">
        <v>1512</v>
      </c>
      <c r="C1459" t="s">
        <v>4430</v>
      </c>
      <c r="D1459" t="s">
        <v>1514</v>
      </c>
      <c r="E1459" t="s">
        <v>1515</v>
      </c>
      <c r="F1459" t="s">
        <v>1514</v>
      </c>
      <c r="G1459" s="6" t="s">
        <v>4449</v>
      </c>
      <c r="H1459" t="s">
        <v>4450</v>
      </c>
      <c r="I1459" s="5" t="s">
        <v>1502</v>
      </c>
    </row>
    <row r="1460" spans="1:9" ht="20" customHeight="1" x14ac:dyDescent="0.2">
      <c r="A1460" t="s">
        <v>1459</v>
      </c>
      <c r="B1460" t="s">
        <v>1512</v>
      </c>
      <c r="C1460" t="s">
        <v>4430</v>
      </c>
      <c r="D1460" t="s">
        <v>1514</v>
      </c>
      <c r="E1460" t="s">
        <v>1515</v>
      </c>
      <c r="F1460" t="s">
        <v>1514</v>
      </c>
      <c r="G1460" s="6" t="s">
        <v>4451</v>
      </c>
      <c r="H1460" t="s">
        <v>4452</v>
      </c>
      <c r="I1460" s="5" t="s">
        <v>1502</v>
      </c>
    </row>
    <row r="1461" spans="1:9" ht="20" customHeight="1" x14ac:dyDescent="0.2">
      <c r="A1461" t="s">
        <v>1460</v>
      </c>
      <c r="B1461" t="s">
        <v>1512</v>
      </c>
      <c r="C1461" t="s">
        <v>4430</v>
      </c>
      <c r="D1461" t="s">
        <v>1514</v>
      </c>
      <c r="E1461" t="s">
        <v>1518</v>
      </c>
      <c r="F1461" t="s">
        <v>1514</v>
      </c>
      <c r="G1461" s="6" t="s">
        <v>4453</v>
      </c>
      <c r="H1461" t="s">
        <v>4454</v>
      </c>
      <c r="I1461" s="5" t="s">
        <v>1502</v>
      </c>
    </row>
    <row r="1462" spans="1:9" ht="20" customHeight="1" x14ac:dyDescent="0.2">
      <c r="A1462" t="s">
        <v>1461</v>
      </c>
      <c r="B1462" t="s">
        <v>1512</v>
      </c>
      <c r="C1462" t="s">
        <v>4430</v>
      </c>
      <c r="D1462" t="s">
        <v>1514</v>
      </c>
      <c r="E1462" t="s">
        <v>1515</v>
      </c>
      <c r="F1462" t="s">
        <v>1514</v>
      </c>
      <c r="G1462" s="6" t="s">
        <v>4455</v>
      </c>
      <c r="H1462" t="s">
        <v>4456</v>
      </c>
      <c r="I1462" s="5" t="s">
        <v>1502</v>
      </c>
    </row>
    <row r="1463" spans="1:9" ht="20" customHeight="1" x14ac:dyDescent="0.2">
      <c r="A1463" t="s">
        <v>1462</v>
      </c>
      <c r="B1463" t="s">
        <v>1512</v>
      </c>
      <c r="C1463" t="s">
        <v>4430</v>
      </c>
      <c r="D1463" t="s">
        <v>1514</v>
      </c>
      <c r="E1463" t="s">
        <v>1515</v>
      </c>
      <c r="F1463" t="s">
        <v>1514</v>
      </c>
      <c r="G1463" s="6" t="s">
        <v>4457</v>
      </c>
      <c r="H1463" t="s">
        <v>4458</v>
      </c>
      <c r="I1463" s="5" t="s">
        <v>1502</v>
      </c>
    </row>
    <row r="1464" spans="1:9" ht="20" customHeight="1" x14ac:dyDescent="0.2">
      <c r="A1464" t="s">
        <v>1463</v>
      </c>
      <c r="B1464" t="s">
        <v>1512</v>
      </c>
      <c r="C1464" t="s">
        <v>4430</v>
      </c>
      <c r="D1464" t="s">
        <v>1514</v>
      </c>
      <c r="E1464" t="s">
        <v>1515</v>
      </c>
      <c r="F1464" t="s">
        <v>1514</v>
      </c>
      <c r="G1464" t="s">
        <v>4459</v>
      </c>
      <c r="H1464" t="s">
        <v>4460</v>
      </c>
      <c r="I1464" s="5" t="s">
        <v>1502</v>
      </c>
    </row>
    <row r="1465" spans="1:9" ht="20" customHeight="1" x14ac:dyDescent="0.2">
      <c r="A1465" t="s">
        <v>1464</v>
      </c>
      <c r="B1465" t="s">
        <v>1512</v>
      </c>
      <c r="C1465" t="s">
        <v>4430</v>
      </c>
      <c r="D1465" t="s">
        <v>1514</v>
      </c>
      <c r="E1465" t="s">
        <v>1515</v>
      </c>
      <c r="F1465" t="s">
        <v>1514</v>
      </c>
      <c r="G1465" s="6" t="s">
        <v>4461</v>
      </c>
      <c r="H1465" t="s">
        <v>4462</v>
      </c>
      <c r="I1465" s="5" t="s">
        <v>1502</v>
      </c>
    </row>
    <row r="1466" spans="1:9" ht="20" customHeight="1" x14ac:dyDescent="0.2">
      <c r="A1466" t="s">
        <v>1465</v>
      </c>
      <c r="B1466" t="s">
        <v>1512</v>
      </c>
      <c r="C1466" t="s">
        <v>4430</v>
      </c>
      <c r="D1466" t="s">
        <v>1514</v>
      </c>
      <c r="E1466" t="s">
        <v>1518</v>
      </c>
      <c r="F1466" t="s">
        <v>1514</v>
      </c>
      <c r="G1466" s="6" t="s">
        <v>4463</v>
      </c>
      <c r="H1466" t="s">
        <v>4464</v>
      </c>
      <c r="I1466" s="5" t="s">
        <v>1503</v>
      </c>
    </row>
    <row r="1467" spans="1:9" ht="20" customHeight="1" x14ac:dyDescent="0.2">
      <c r="A1467" t="s">
        <v>1466</v>
      </c>
      <c r="B1467" t="s">
        <v>1512</v>
      </c>
      <c r="C1467" t="s">
        <v>4430</v>
      </c>
      <c r="D1467" t="s">
        <v>1514</v>
      </c>
      <c r="E1467" t="s">
        <v>1528</v>
      </c>
      <c r="F1467" t="s">
        <v>1514</v>
      </c>
      <c r="G1467" t="s">
        <v>4465</v>
      </c>
      <c r="H1467" t="s">
        <v>4466</v>
      </c>
      <c r="I1467" s="5" t="s">
        <v>1502</v>
      </c>
    </row>
    <row r="1468" spans="1:9" ht="20" customHeight="1" x14ac:dyDescent="0.2">
      <c r="A1468" t="s">
        <v>1467</v>
      </c>
      <c r="B1468" t="s">
        <v>1512</v>
      </c>
      <c r="C1468" t="s">
        <v>4430</v>
      </c>
      <c r="D1468" t="s">
        <v>1514</v>
      </c>
      <c r="E1468" t="s">
        <v>1518</v>
      </c>
      <c r="F1468" t="s">
        <v>1514</v>
      </c>
      <c r="G1468" s="6" t="s">
        <v>4467</v>
      </c>
      <c r="H1468" t="s">
        <v>4468</v>
      </c>
      <c r="I1468" s="5" t="s">
        <v>1502</v>
      </c>
    </row>
    <row r="1469" spans="1:9" ht="20" customHeight="1" x14ac:dyDescent="0.2">
      <c r="A1469" t="s">
        <v>1468</v>
      </c>
      <c r="B1469" t="s">
        <v>1512</v>
      </c>
      <c r="C1469" t="s">
        <v>4430</v>
      </c>
      <c r="D1469" t="s">
        <v>1514</v>
      </c>
      <c r="E1469" t="s">
        <v>1515</v>
      </c>
      <c r="F1469" t="s">
        <v>1514</v>
      </c>
      <c r="G1469" t="s">
        <v>4469</v>
      </c>
      <c r="H1469" t="s">
        <v>4470</v>
      </c>
      <c r="I1469" s="5" t="s">
        <v>1502</v>
      </c>
    </row>
    <row r="1470" spans="1:9" ht="20" customHeight="1" x14ac:dyDescent="0.2">
      <c r="A1470" t="s">
        <v>1469</v>
      </c>
      <c r="B1470" t="s">
        <v>1512</v>
      </c>
      <c r="C1470" t="s">
        <v>4430</v>
      </c>
      <c r="D1470" t="s">
        <v>1514</v>
      </c>
      <c r="E1470" t="s">
        <v>1515</v>
      </c>
      <c r="F1470" t="s">
        <v>1514</v>
      </c>
      <c r="G1470" t="s">
        <v>4471</v>
      </c>
      <c r="H1470" t="s">
        <v>4472</v>
      </c>
      <c r="I1470" s="5" t="s">
        <v>1502</v>
      </c>
    </row>
    <row r="1471" spans="1:9" ht="20" customHeight="1" x14ac:dyDescent="0.2">
      <c r="A1471" t="s">
        <v>1470</v>
      </c>
      <c r="B1471" t="s">
        <v>1512</v>
      </c>
      <c r="C1471" t="s">
        <v>4430</v>
      </c>
      <c r="D1471" t="s">
        <v>1514</v>
      </c>
      <c r="E1471" t="s">
        <v>1515</v>
      </c>
      <c r="F1471" t="s">
        <v>1514</v>
      </c>
      <c r="G1471" s="6" t="s">
        <v>4473</v>
      </c>
      <c r="H1471" t="s">
        <v>4474</v>
      </c>
      <c r="I1471" s="5" t="s">
        <v>1502</v>
      </c>
    </row>
    <row r="1472" spans="1:9" ht="20" customHeight="1" x14ac:dyDescent="0.2">
      <c r="A1472" t="s">
        <v>1471</v>
      </c>
      <c r="B1472" t="s">
        <v>1512</v>
      </c>
      <c r="C1472" t="s">
        <v>4430</v>
      </c>
      <c r="D1472" t="s">
        <v>1514</v>
      </c>
      <c r="E1472" t="s">
        <v>1518</v>
      </c>
      <c r="F1472" t="s">
        <v>1514</v>
      </c>
      <c r="G1472" t="s">
        <v>4475</v>
      </c>
      <c r="H1472" t="s">
        <v>4476</v>
      </c>
      <c r="I1472" s="5" t="s">
        <v>1502</v>
      </c>
    </row>
    <row r="1473" spans="1:9" ht="20" customHeight="1" x14ac:dyDescent="0.2">
      <c r="A1473" t="s">
        <v>1472</v>
      </c>
      <c r="B1473" t="s">
        <v>1512</v>
      </c>
      <c r="C1473" t="s">
        <v>4430</v>
      </c>
      <c r="D1473" t="s">
        <v>1514</v>
      </c>
      <c r="E1473" t="s">
        <v>1515</v>
      </c>
      <c r="F1473" t="s">
        <v>1514</v>
      </c>
      <c r="G1473" t="s">
        <v>4477</v>
      </c>
      <c r="H1473" t="s">
        <v>4478</v>
      </c>
      <c r="I1473" s="5" t="s">
        <v>1502</v>
      </c>
    </row>
    <row r="1474" spans="1:9" ht="20" customHeight="1" x14ac:dyDescent="0.2">
      <c r="A1474" t="s">
        <v>1473</v>
      </c>
      <c r="B1474" t="s">
        <v>1512</v>
      </c>
      <c r="C1474" t="s">
        <v>4430</v>
      </c>
      <c r="D1474" t="s">
        <v>1514</v>
      </c>
      <c r="E1474" t="s">
        <v>1528</v>
      </c>
      <c r="F1474" t="s">
        <v>1514</v>
      </c>
      <c r="G1474" s="6" t="s">
        <v>4479</v>
      </c>
      <c r="H1474" t="s">
        <v>4480</v>
      </c>
      <c r="I1474" s="5" t="s">
        <v>1502</v>
      </c>
    </row>
    <row r="1475" spans="1:9" ht="20" customHeight="1" x14ac:dyDescent="0.2">
      <c r="A1475" t="s">
        <v>1474</v>
      </c>
      <c r="B1475" t="s">
        <v>1512</v>
      </c>
      <c r="C1475" t="s">
        <v>4430</v>
      </c>
      <c r="D1475" t="s">
        <v>1514</v>
      </c>
      <c r="E1475" t="s">
        <v>1515</v>
      </c>
      <c r="F1475" t="s">
        <v>1514</v>
      </c>
      <c r="G1475" s="6" t="s">
        <v>4481</v>
      </c>
      <c r="H1475" t="s">
        <v>4482</v>
      </c>
      <c r="I1475" s="5" t="s">
        <v>1502</v>
      </c>
    </row>
    <row r="1476" spans="1:9" ht="20" customHeight="1" x14ac:dyDescent="0.2">
      <c r="A1476" t="s">
        <v>1475</v>
      </c>
      <c r="B1476" t="s">
        <v>1512</v>
      </c>
      <c r="C1476" t="s">
        <v>4430</v>
      </c>
      <c r="D1476" t="s">
        <v>1514</v>
      </c>
      <c r="E1476" t="s">
        <v>1518</v>
      </c>
      <c r="F1476" t="s">
        <v>1514</v>
      </c>
      <c r="G1476" s="6" t="s">
        <v>4483</v>
      </c>
      <c r="H1476" t="s">
        <v>4484</v>
      </c>
      <c r="I1476" s="5" t="s">
        <v>1503</v>
      </c>
    </row>
    <row r="1477" spans="1:9" ht="20" customHeight="1" x14ac:dyDescent="0.2">
      <c r="A1477" t="s">
        <v>1476</v>
      </c>
      <c r="B1477" t="s">
        <v>1512</v>
      </c>
      <c r="C1477" t="s">
        <v>4430</v>
      </c>
      <c r="D1477" t="s">
        <v>1514</v>
      </c>
      <c r="E1477" t="s">
        <v>1515</v>
      </c>
      <c r="F1477" t="s">
        <v>1514</v>
      </c>
      <c r="G1477" t="s">
        <v>4485</v>
      </c>
      <c r="H1477" t="s">
        <v>4486</v>
      </c>
      <c r="I1477" s="5" t="s">
        <v>1502</v>
      </c>
    </row>
    <row r="1478" spans="1:9" ht="20" customHeight="1" x14ac:dyDescent="0.2">
      <c r="A1478" t="s">
        <v>1477</v>
      </c>
      <c r="B1478" t="s">
        <v>1512</v>
      </c>
      <c r="C1478" t="s">
        <v>4430</v>
      </c>
      <c r="D1478" t="s">
        <v>1514</v>
      </c>
      <c r="E1478" t="s">
        <v>1515</v>
      </c>
      <c r="F1478" t="s">
        <v>1514</v>
      </c>
      <c r="G1478" t="s">
        <v>4487</v>
      </c>
      <c r="H1478" t="s">
        <v>4488</v>
      </c>
      <c r="I1478" s="5" t="s">
        <v>1502</v>
      </c>
    </row>
    <row r="1479" spans="1:9" ht="20" customHeight="1" x14ac:dyDescent="0.2">
      <c r="A1479" t="s">
        <v>1478</v>
      </c>
      <c r="B1479" t="s">
        <v>1512</v>
      </c>
      <c r="C1479" t="s">
        <v>4430</v>
      </c>
      <c r="D1479" t="s">
        <v>1514</v>
      </c>
      <c r="E1479" t="s">
        <v>1518</v>
      </c>
      <c r="F1479" t="s">
        <v>1514</v>
      </c>
      <c r="G1479" s="6" t="s">
        <v>4489</v>
      </c>
      <c r="H1479" t="s">
        <v>4490</v>
      </c>
      <c r="I1479" s="5" t="s">
        <v>1503</v>
      </c>
    </row>
    <row r="1480" spans="1:9" ht="20" customHeight="1" x14ac:dyDescent="0.2">
      <c r="A1480" t="s">
        <v>1479</v>
      </c>
      <c r="B1480" t="s">
        <v>1512</v>
      </c>
      <c r="C1480" t="s">
        <v>4430</v>
      </c>
      <c r="D1480" t="s">
        <v>1514</v>
      </c>
      <c r="E1480" t="s">
        <v>1518</v>
      </c>
      <c r="F1480" t="s">
        <v>1514</v>
      </c>
      <c r="G1480" s="6" t="s">
        <v>4491</v>
      </c>
      <c r="H1480" t="s">
        <v>4492</v>
      </c>
      <c r="I1480" s="5" t="s">
        <v>1503</v>
      </c>
    </row>
    <row r="1481" spans="1:9" ht="20" customHeight="1" x14ac:dyDescent="0.2">
      <c r="A1481" t="s">
        <v>1480</v>
      </c>
      <c r="B1481" t="s">
        <v>1512</v>
      </c>
      <c r="C1481" t="s">
        <v>4430</v>
      </c>
      <c r="D1481" t="s">
        <v>1514</v>
      </c>
      <c r="E1481" t="s">
        <v>1515</v>
      </c>
      <c r="F1481" t="s">
        <v>1514</v>
      </c>
      <c r="G1481" s="6" t="s">
        <v>4493</v>
      </c>
      <c r="H1481" t="s">
        <v>4494</v>
      </c>
      <c r="I1481" s="5" t="s">
        <v>1502</v>
      </c>
    </row>
    <row r="1482" spans="1:9" ht="20" customHeight="1" x14ac:dyDescent="0.2">
      <c r="A1482" t="s">
        <v>1481</v>
      </c>
      <c r="B1482" t="s">
        <v>1512</v>
      </c>
      <c r="C1482" t="s">
        <v>4430</v>
      </c>
      <c r="D1482" t="s">
        <v>1514</v>
      </c>
      <c r="E1482" t="s">
        <v>1515</v>
      </c>
      <c r="F1482" t="s">
        <v>1514</v>
      </c>
      <c r="G1482" s="6" t="s">
        <v>4495</v>
      </c>
      <c r="H1482" t="s">
        <v>4496</v>
      </c>
      <c r="I1482" s="5" t="s">
        <v>1502</v>
      </c>
    </row>
    <row r="1483" spans="1:9" ht="20" customHeight="1" x14ac:dyDescent="0.2">
      <c r="A1483" t="s">
        <v>1482</v>
      </c>
      <c r="B1483" t="s">
        <v>1512</v>
      </c>
      <c r="C1483" t="s">
        <v>4430</v>
      </c>
      <c r="D1483" t="s">
        <v>1514</v>
      </c>
      <c r="E1483" t="s">
        <v>1515</v>
      </c>
      <c r="F1483" t="s">
        <v>1514</v>
      </c>
      <c r="G1483" t="s">
        <v>4497</v>
      </c>
      <c r="H1483" t="s">
        <v>4498</v>
      </c>
      <c r="I1483" s="5" t="s">
        <v>1502</v>
      </c>
    </row>
    <row r="1484" spans="1:9" ht="20" customHeight="1" x14ac:dyDescent="0.2">
      <c r="A1484" t="s">
        <v>1483</v>
      </c>
      <c r="B1484" t="s">
        <v>1512</v>
      </c>
      <c r="C1484" t="s">
        <v>4430</v>
      </c>
      <c r="D1484" t="s">
        <v>1514</v>
      </c>
      <c r="E1484" t="s">
        <v>1518</v>
      </c>
      <c r="F1484" t="s">
        <v>1514</v>
      </c>
      <c r="G1484" s="6" t="s">
        <v>4499</v>
      </c>
      <c r="H1484" t="s">
        <v>4500</v>
      </c>
      <c r="I1484" s="5" t="s">
        <v>1502</v>
      </c>
    </row>
    <row r="1485" spans="1:9" ht="20" customHeight="1" x14ac:dyDescent="0.2">
      <c r="A1485" t="s">
        <v>1484</v>
      </c>
      <c r="B1485" t="s">
        <v>1512</v>
      </c>
      <c r="C1485" t="s">
        <v>4430</v>
      </c>
      <c r="D1485" t="s">
        <v>1514</v>
      </c>
      <c r="E1485" t="s">
        <v>1518</v>
      </c>
      <c r="F1485" t="s">
        <v>1514</v>
      </c>
      <c r="G1485" s="6" t="s">
        <v>4501</v>
      </c>
      <c r="H1485" t="s">
        <v>4502</v>
      </c>
      <c r="I1485" s="5" t="s">
        <v>1503</v>
      </c>
    </row>
    <row r="1486" spans="1:9" ht="20" customHeight="1" x14ac:dyDescent="0.2">
      <c r="A1486" t="s">
        <v>1485</v>
      </c>
      <c r="B1486" t="s">
        <v>1512</v>
      </c>
      <c r="C1486" t="s">
        <v>4430</v>
      </c>
      <c r="D1486" t="s">
        <v>1514</v>
      </c>
      <c r="E1486" t="s">
        <v>1515</v>
      </c>
      <c r="F1486" t="s">
        <v>1514</v>
      </c>
      <c r="G1486" s="6" t="s">
        <v>4503</v>
      </c>
      <c r="H1486" t="s">
        <v>4504</v>
      </c>
      <c r="I1486" s="5" t="s">
        <v>1502</v>
      </c>
    </row>
    <row r="1487" spans="1:9" ht="20" customHeight="1" x14ac:dyDescent="0.2">
      <c r="A1487" t="s">
        <v>1486</v>
      </c>
      <c r="B1487" t="s">
        <v>1512</v>
      </c>
      <c r="C1487" t="s">
        <v>4430</v>
      </c>
      <c r="D1487" t="s">
        <v>1514</v>
      </c>
      <c r="E1487" t="s">
        <v>1528</v>
      </c>
      <c r="F1487" t="s">
        <v>1514</v>
      </c>
      <c r="G1487" s="6" t="s">
        <v>4505</v>
      </c>
      <c r="H1487" t="s">
        <v>4506</v>
      </c>
      <c r="I1487" s="5" t="s">
        <v>1502</v>
      </c>
    </row>
    <row r="1488" spans="1:9" ht="20" customHeight="1" x14ac:dyDescent="0.2">
      <c r="A1488" t="s">
        <v>1487</v>
      </c>
      <c r="B1488" t="s">
        <v>1512</v>
      </c>
      <c r="C1488" t="s">
        <v>4430</v>
      </c>
      <c r="D1488" t="s">
        <v>1514</v>
      </c>
      <c r="E1488" t="s">
        <v>1528</v>
      </c>
      <c r="F1488" t="s">
        <v>1514</v>
      </c>
      <c r="G1488" s="6" t="s">
        <v>4507</v>
      </c>
      <c r="H1488" t="s">
        <v>4508</v>
      </c>
      <c r="I1488" s="5" t="s">
        <v>1502</v>
      </c>
    </row>
    <row r="1489" spans="1:9" ht="20" customHeight="1" x14ac:dyDescent="0.2">
      <c r="A1489" t="s">
        <v>1488</v>
      </c>
      <c r="B1489" t="s">
        <v>1512</v>
      </c>
      <c r="C1489" t="s">
        <v>4430</v>
      </c>
      <c r="D1489" t="s">
        <v>1514</v>
      </c>
      <c r="E1489" t="s">
        <v>1515</v>
      </c>
      <c r="F1489" t="s">
        <v>1514</v>
      </c>
      <c r="G1489" s="6" t="s">
        <v>4509</v>
      </c>
      <c r="H1489" t="s">
        <v>4510</v>
      </c>
      <c r="I1489" s="5" t="s">
        <v>1502</v>
      </c>
    </row>
    <row r="1490" spans="1:9" ht="20" customHeight="1" x14ac:dyDescent="0.2">
      <c r="A1490" t="s">
        <v>1489</v>
      </c>
      <c r="B1490" t="s">
        <v>1512</v>
      </c>
      <c r="C1490" t="s">
        <v>4430</v>
      </c>
      <c r="D1490" t="s">
        <v>1514</v>
      </c>
      <c r="E1490" t="s">
        <v>1515</v>
      </c>
      <c r="F1490" t="s">
        <v>1514</v>
      </c>
      <c r="G1490" t="s">
        <v>4511</v>
      </c>
      <c r="H1490" t="s">
        <v>4512</v>
      </c>
      <c r="I1490" s="5" t="s">
        <v>1502</v>
      </c>
    </row>
    <row r="1491" spans="1:9" ht="20" customHeight="1" x14ac:dyDescent="0.2">
      <c r="A1491" t="s">
        <v>1490</v>
      </c>
      <c r="B1491" t="s">
        <v>1512</v>
      </c>
      <c r="C1491" t="s">
        <v>4430</v>
      </c>
      <c r="D1491" t="s">
        <v>1514</v>
      </c>
      <c r="E1491" t="s">
        <v>1528</v>
      </c>
      <c r="F1491" t="s">
        <v>1514</v>
      </c>
      <c r="G1491" s="6" t="s">
        <v>4513</v>
      </c>
      <c r="H1491" t="s">
        <v>4514</v>
      </c>
      <c r="I1491" s="5" t="s">
        <v>1503</v>
      </c>
    </row>
    <row r="1492" spans="1:9" ht="20" customHeight="1" x14ac:dyDescent="0.2">
      <c r="A1492" t="s">
        <v>1491</v>
      </c>
      <c r="B1492" t="s">
        <v>1512</v>
      </c>
      <c r="C1492" t="s">
        <v>4430</v>
      </c>
      <c r="D1492" t="s">
        <v>1514</v>
      </c>
      <c r="E1492" t="s">
        <v>1515</v>
      </c>
      <c r="F1492" t="s">
        <v>1514</v>
      </c>
      <c r="G1492" s="6" t="s">
        <v>4515</v>
      </c>
      <c r="H1492" t="s">
        <v>4516</v>
      </c>
      <c r="I1492" s="5" t="s">
        <v>1502</v>
      </c>
    </row>
    <row r="1493" spans="1:9" ht="20" customHeight="1" x14ac:dyDescent="0.2">
      <c r="A1493" t="s">
        <v>1492</v>
      </c>
      <c r="B1493" t="s">
        <v>1512</v>
      </c>
      <c r="C1493" t="s">
        <v>4430</v>
      </c>
      <c r="D1493" t="s">
        <v>1514</v>
      </c>
      <c r="E1493" t="s">
        <v>1518</v>
      </c>
      <c r="F1493" t="s">
        <v>1514</v>
      </c>
      <c r="G1493" s="6" t="s">
        <v>4517</v>
      </c>
      <c r="H1493" t="s">
        <v>4518</v>
      </c>
      <c r="I1493" s="5" t="s">
        <v>1502</v>
      </c>
    </row>
    <row r="1494" spans="1:9" ht="20" customHeight="1" x14ac:dyDescent="0.2">
      <c r="A1494" t="s">
        <v>1493</v>
      </c>
      <c r="B1494" t="s">
        <v>1512</v>
      </c>
      <c r="C1494" t="s">
        <v>4430</v>
      </c>
      <c r="D1494" t="s">
        <v>1514</v>
      </c>
      <c r="E1494" t="s">
        <v>1518</v>
      </c>
      <c r="F1494" t="s">
        <v>1514</v>
      </c>
      <c r="G1494" s="6" t="s">
        <v>4519</v>
      </c>
      <c r="H1494" t="s">
        <v>4520</v>
      </c>
      <c r="I1494" s="5" t="s">
        <v>1503</v>
      </c>
    </row>
    <row r="1495" spans="1:9" ht="20" customHeight="1" x14ac:dyDescent="0.2">
      <c r="A1495" t="s">
        <v>1494</v>
      </c>
      <c r="B1495" t="s">
        <v>1512</v>
      </c>
      <c r="C1495" t="s">
        <v>4430</v>
      </c>
      <c r="D1495" t="s">
        <v>1514</v>
      </c>
      <c r="E1495" t="s">
        <v>1563</v>
      </c>
      <c r="F1495" t="s">
        <v>1514</v>
      </c>
      <c r="G1495" t="s">
        <v>4521</v>
      </c>
      <c r="H1495" t="s">
        <v>4522</v>
      </c>
      <c r="I1495" s="5" t="s">
        <v>1502</v>
      </c>
    </row>
    <row r="1496" spans="1:9" ht="20" customHeight="1" x14ac:dyDescent="0.2">
      <c r="A1496" t="s">
        <v>1495</v>
      </c>
      <c r="B1496" t="s">
        <v>1512</v>
      </c>
      <c r="C1496" t="s">
        <v>4430</v>
      </c>
      <c r="D1496" t="s">
        <v>1514</v>
      </c>
      <c r="E1496" t="s">
        <v>1518</v>
      </c>
      <c r="F1496" t="s">
        <v>1514</v>
      </c>
      <c r="G1496" s="6" t="s">
        <v>4523</v>
      </c>
      <c r="H1496" t="s">
        <v>4524</v>
      </c>
      <c r="I1496" s="5" t="s">
        <v>1503</v>
      </c>
    </row>
    <row r="1497" spans="1:9" ht="20" customHeight="1" x14ac:dyDescent="0.2">
      <c r="A1497" t="s">
        <v>1496</v>
      </c>
      <c r="B1497" t="s">
        <v>1512</v>
      </c>
      <c r="C1497" t="s">
        <v>4430</v>
      </c>
      <c r="D1497" t="s">
        <v>1514</v>
      </c>
      <c r="E1497" t="s">
        <v>1518</v>
      </c>
      <c r="F1497" t="s">
        <v>1514</v>
      </c>
      <c r="G1497" s="6" t="s">
        <v>4525</v>
      </c>
      <c r="H1497" t="s">
        <v>4526</v>
      </c>
      <c r="I1497" s="5" t="s">
        <v>1503</v>
      </c>
    </row>
    <row r="1498" spans="1:9" ht="20" customHeight="1" x14ac:dyDescent="0.2">
      <c r="A1498" t="s">
        <v>1497</v>
      </c>
      <c r="B1498" t="s">
        <v>1512</v>
      </c>
      <c r="C1498" t="s">
        <v>4430</v>
      </c>
      <c r="D1498" t="s">
        <v>1514</v>
      </c>
      <c r="E1498" t="s">
        <v>1515</v>
      </c>
      <c r="F1498" t="s">
        <v>1514</v>
      </c>
      <c r="G1498" s="6" t="s">
        <v>4527</v>
      </c>
      <c r="H1498" t="s">
        <v>4528</v>
      </c>
      <c r="I1498" s="5" t="s">
        <v>1502</v>
      </c>
    </row>
    <row r="1499" spans="1:9" ht="20" customHeight="1" x14ac:dyDescent="0.2">
      <c r="A1499" t="s">
        <v>1498</v>
      </c>
      <c r="B1499" t="s">
        <v>1512</v>
      </c>
      <c r="C1499" t="s">
        <v>4430</v>
      </c>
      <c r="D1499" t="s">
        <v>1514</v>
      </c>
      <c r="E1499" t="s">
        <v>1518</v>
      </c>
      <c r="F1499" t="s">
        <v>1514</v>
      </c>
      <c r="G1499" s="6" t="s">
        <v>4529</v>
      </c>
      <c r="H1499" t="s">
        <v>4530</v>
      </c>
      <c r="I1499" s="5" t="s">
        <v>1503</v>
      </c>
    </row>
    <row r="1500" spans="1:9" ht="20" customHeight="1" x14ac:dyDescent="0.2">
      <c r="A1500" t="s">
        <v>1499</v>
      </c>
      <c r="B1500" t="s">
        <v>1512</v>
      </c>
      <c r="C1500" t="s">
        <v>4430</v>
      </c>
      <c r="D1500" t="s">
        <v>1514</v>
      </c>
      <c r="E1500" t="s">
        <v>1563</v>
      </c>
      <c r="F1500" t="s">
        <v>1514</v>
      </c>
      <c r="G1500" s="6" t="s">
        <v>4531</v>
      </c>
      <c r="H1500" t="s">
        <v>4532</v>
      </c>
      <c r="I1500" s="5" t="s">
        <v>1502</v>
      </c>
    </row>
    <row r="1501" spans="1:9" ht="20" customHeight="1" x14ac:dyDescent="0.2">
      <c r="A1501" t="s">
        <v>1500</v>
      </c>
      <c r="B1501" t="s">
        <v>1512</v>
      </c>
      <c r="C1501" t="s">
        <v>4430</v>
      </c>
      <c r="D1501" t="s">
        <v>1514</v>
      </c>
      <c r="E1501" t="s">
        <v>1528</v>
      </c>
      <c r="F1501" t="s">
        <v>1514</v>
      </c>
      <c r="G1501" s="6" t="s">
        <v>4533</v>
      </c>
      <c r="H1501" t="s">
        <v>4534</v>
      </c>
      <c r="I1501" s="5" t="s">
        <v>1503</v>
      </c>
    </row>
    <row r="1504" spans="1:9" ht="20" customHeight="1" x14ac:dyDescent="0.2">
      <c r="G1504" s="6"/>
    </row>
    <row r="1505" spans="7:7" ht="20" customHeight="1" x14ac:dyDescent="0.2">
      <c r="G1505" s="6"/>
    </row>
    <row r="1506" spans="7:7" ht="20" customHeight="1" x14ac:dyDescent="0.2">
      <c r="G1506" s="6"/>
    </row>
    <row r="1507" spans="7:7" ht="20" customHeight="1" x14ac:dyDescent="0.2">
      <c r="G1507" s="6"/>
    </row>
    <row r="1508" spans="7:7" ht="20" customHeight="1" x14ac:dyDescent="0.2">
      <c r="G1508" s="6"/>
    </row>
    <row r="1510" spans="7:7" ht="20" customHeight="1" x14ac:dyDescent="0.2">
      <c r="G1510" s="6"/>
    </row>
    <row r="1511" spans="7:7" ht="20" customHeight="1" x14ac:dyDescent="0.2">
      <c r="G1511" s="6"/>
    </row>
    <row r="1513" spans="7:7" ht="20" customHeight="1" x14ac:dyDescent="0.2">
      <c r="G1513" s="6"/>
    </row>
    <row r="1515" spans="7:7" ht="20" customHeight="1" x14ac:dyDescent="0.2">
      <c r="G1515" s="6"/>
    </row>
    <row r="1518" spans="7:7" ht="20" customHeight="1" x14ac:dyDescent="0.2">
      <c r="G1518" s="6"/>
    </row>
    <row r="1519" spans="7:7" ht="20" customHeight="1" x14ac:dyDescent="0.2">
      <c r="G1519" s="6"/>
    </row>
    <row r="1520" spans="7:7" ht="20" customHeight="1" x14ac:dyDescent="0.2">
      <c r="G1520" s="6"/>
    </row>
    <row r="1521" spans="7:7" ht="20" customHeight="1" x14ac:dyDescent="0.2">
      <c r="G1521" s="6"/>
    </row>
    <row r="1523" spans="7:7" ht="20" customHeight="1" x14ac:dyDescent="0.2">
      <c r="G1523" s="6"/>
    </row>
    <row r="1524" spans="7:7" ht="20" customHeight="1" x14ac:dyDescent="0.2">
      <c r="G1524" s="6"/>
    </row>
    <row r="1526" spans="7:7" ht="20" customHeight="1" x14ac:dyDescent="0.2">
      <c r="G1526" s="6"/>
    </row>
    <row r="1528" spans="7:7" ht="20" customHeight="1" x14ac:dyDescent="0.2">
      <c r="G1528" s="6"/>
    </row>
    <row r="1529" spans="7:7" ht="20" customHeight="1" x14ac:dyDescent="0.2">
      <c r="G1529" s="6"/>
    </row>
    <row r="1530" spans="7:7" ht="20" customHeight="1" x14ac:dyDescent="0.2">
      <c r="G1530" s="6"/>
    </row>
    <row r="1531" spans="7:7" ht="20" customHeight="1" x14ac:dyDescent="0.2">
      <c r="G1531" s="6"/>
    </row>
    <row r="1534" spans="7:7" ht="20" customHeight="1" x14ac:dyDescent="0.2">
      <c r="G1534" s="6"/>
    </row>
    <row r="1537" spans="7:7" ht="20" customHeight="1" x14ac:dyDescent="0.2">
      <c r="G1537" s="6"/>
    </row>
    <row r="1538" spans="7:7" ht="20" customHeight="1" x14ac:dyDescent="0.2">
      <c r="G1538" s="6"/>
    </row>
    <row r="1539" spans="7:7" ht="20" customHeight="1" x14ac:dyDescent="0.2">
      <c r="G1539" s="6"/>
    </row>
    <row r="1544" spans="7:7" ht="20" customHeight="1" x14ac:dyDescent="0.2">
      <c r="G1544" s="6"/>
    </row>
    <row r="1545" spans="7:7" ht="20" customHeight="1" x14ac:dyDescent="0.2">
      <c r="G1545" s="6"/>
    </row>
    <row r="1547" spans="7:7" ht="20" customHeight="1" x14ac:dyDescent="0.2">
      <c r="G1547" s="6"/>
    </row>
    <row r="1548" spans="7:7" ht="20" customHeight="1" x14ac:dyDescent="0.2">
      <c r="G1548" s="6"/>
    </row>
    <row r="1549" spans="7:7" ht="20" customHeight="1" x14ac:dyDescent="0.2">
      <c r="G1549" s="6"/>
    </row>
    <row r="1550" spans="7:7" ht="20" customHeight="1" x14ac:dyDescent="0.2">
      <c r="G1550" s="6"/>
    </row>
    <row r="1552" spans="7:7" ht="20" customHeight="1" x14ac:dyDescent="0.2">
      <c r="G1552" s="6"/>
    </row>
    <row r="1553" spans="7:7" ht="20" customHeight="1" x14ac:dyDescent="0.2">
      <c r="G1553" s="6"/>
    </row>
    <row r="1555" spans="7:7" ht="20" customHeight="1" x14ac:dyDescent="0.2">
      <c r="G1555" s="6"/>
    </row>
    <row r="1556" spans="7:7" ht="20" customHeight="1" x14ac:dyDescent="0.2">
      <c r="G1556" s="6"/>
    </row>
    <row r="1557" spans="7:7" ht="20" customHeight="1" x14ac:dyDescent="0.2">
      <c r="G1557" s="6"/>
    </row>
    <row r="1559" spans="7:7" ht="20" customHeight="1" x14ac:dyDescent="0.2">
      <c r="G1559" s="6"/>
    </row>
    <row r="1561" spans="7:7" ht="20" customHeight="1" x14ac:dyDescent="0.2">
      <c r="G1561" s="6"/>
    </row>
    <row r="1562" spans="7:7" ht="20" customHeight="1" x14ac:dyDescent="0.2">
      <c r="G1562" s="6"/>
    </row>
    <row r="1563" spans="7:7" ht="20" customHeight="1" x14ac:dyDescent="0.2">
      <c r="G1563" s="6"/>
    </row>
    <row r="1565" spans="7:7" ht="20" customHeight="1" x14ac:dyDescent="0.2">
      <c r="G1565" s="6"/>
    </row>
    <row r="1566" spans="7:7" ht="20" customHeight="1" x14ac:dyDescent="0.2">
      <c r="G1566" s="6"/>
    </row>
    <row r="1567" spans="7:7" ht="20" customHeight="1" x14ac:dyDescent="0.2">
      <c r="G1567" s="6"/>
    </row>
    <row r="1571" spans="7:7" ht="20" customHeight="1" x14ac:dyDescent="0.2">
      <c r="G1571" s="6"/>
    </row>
    <row r="1573" spans="7:7" ht="20" customHeight="1" x14ac:dyDescent="0.2">
      <c r="G1573" s="6"/>
    </row>
    <row r="1574" spans="7:7" ht="20" customHeight="1" x14ac:dyDescent="0.2">
      <c r="G1574" s="6"/>
    </row>
    <row r="1575" spans="7:7" ht="20" customHeight="1" x14ac:dyDescent="0.2">
      <c r="G1575" s="6"/>
    </row>
    <row r="1576" spans="7:7" ht="20" customHeight="1" x14ac:dyDescent="0.2">
      <c r="G1576" s="6"/>
    </row>
    <row r="1577" spans="7:7" ht="20" customHeight="1" x14ac:dyDescent="0.2">
      <c r="G1577" s="6"/>
    </row>
    <row r="1578" spans="7:7" ht="20" customHeight="1" x14ac:dyDescent="0.2">
      <c r="G1578" s="6"/>
    </row>
    <row r="1581" spans="7:7" ht="20" customHeight="1" x14ac:dyDescent="0.2">
      <c r="G1581" s="6"/>
    </row>
    <row r="1582" spans="7:7" ht="20" customHeight="1" x14ac:dyDescent="0.2">
      <c r="G1582" s="6"/>
    </row>
    <row r="1583" spans="7:7" ht="20" customHeight="1" x14ac:dyDescent="0.2">
      <c r="G1583" s="6"/>
    </row>
    <row r="1584" spans="7:7" ht="20" customHeight="1" x14ac:dyDescent="0.2">
      <c r="G1584" s="6"/>
    </row>
    <row r="1585" spans="7:7" ht="20" customHeight="1" x14ac:dyDescent="0.2">
      <c r="G1585" s="6"/>
    </row>
    <row r="1586" spans="7:7" ht="20" customHeight="1" x14ac:dyDescent="0.2">
      <c r="G1586" s="6"/>
    </row>
    <row r="1587" spans="7:7" ht="20" customHeight="1" x14ac:dyDescent="0.2">
      <c r="G1587" s="6"/>
    </row>
    <row r="1589" spans="7:7" ht="20" customHeight="1" x14ac:dyDescent="0.2">
      <c r="G1589" s="6"/>
    </row>
    <row r="1590" spans="7:7" ht="20" customHeight="1" x14ac:dyDescent="0.2">
      <c r="G1590" s="6"/>
    </row>
    <row r="1592" spans="7:7" ht="20" customHeight="1" x14ac:dyDescent="0.2">
      <c r="G1592" s="6"/>
    </row>
    <row r="1593" spans="7:7" ht="20" customHeight="1" x14ac:dyDescent="0.2">
      <c r="G1593" s="6"/>
    </row>
    <row r="1594" spans="7:7" ht="20" customHeight="1" x14ac:dyDescent="0.2">
      <c r="G1594" s="6"/>
    </row>
    <row r="1597" spans="7:7" ht="20" customHeight="1" x14ac:dyDescent="0.2">
      <c r="G1597" s="6"/>
    </row>
    <row r="1599" spans="7:7" ht="20" customHeight="1" x14ac:dyDescent="0.2">
      <c r="G1599" s="6"/>
    </row>
    <row r="1600" spans="7:7" ht="20" customHeight="1" x14ac:dyDescent="0.2">
      <c r="G1600" s="6"/>
    </row>
    <row r="1602" spans="7:7" ht="20" customHeight="1" x14ac:dyDescent="0.2">
      <c r="G1602" s="6"/>
    </row>
    <row r="1603" spans="7:7" ht="20" customHeight="1" x14ac:dyDescent="0.2">
      <c r="G1603" s="6"/>
    </row>
    <row r="1604" spans="7:7" ht="20" customHeight="1" x14ac:dyDescent="0.2">
      <c r="G1604" s="6"/>
    </row>
    <row r="1605" spans="7:7" ht="20" customHeight="1" x14ac:dyDescent="0.2">
      <c r="G1605" s="6"/>
    </row>
    <row r="1606" spans="7:7" ht="20" customHeight="1" x14ac:dyDescent="0.2">
      <c r="G1606" s="6"/>
    </row>
    <row r="1607" spans="7:7" ht="20" customHeight="1" x14ac:dyDescent="0.2">
      <c r="G1607" s="6"/>
    </row>
    <row r="1608" spans="7:7" ht="20" customHeight="1" x14ac:dyDescent="0.2">
      <c r="G1608" s="6"/>
    </row>
    <row r="1609" spans="7:7" ht="20" customHeight="1" x14ac:dyDescent="0.2">
      <c r="G1609" s="6"/>
    </row>
    <row r="1611" spans="7:7" ht="20" customHeight="1" x14ac:dyDescent="0.2">
      <c r="G1611" s="6"/>
    </row>
    <row r="1612" spans="7:7" ht="20" customHeight="1" x14ac:dyDescent="0.2">
      <c r="G1612" s="6"/>
    </row>
    <row r="1613" spans="7:7" ht="20" customHeight="1" x14ac:dyDescent="0.2">
      <c r="G1613" s="6"/>
    </row>
    <row r="1615" spans="7:7" ht="20" customHeight="1" x14ac:dyDescent="0.2">
      <c r="G1615" s="6"/>
    </row>
    <row r="1616" spans="7:7" ht="20" customHeight="1" x14ac:dyDescent="0.2">
      <c r="G1616" s="6"/>
    </row>
    <row r="1617" spans="7:7" ht="20" customHeight="1" x14ac:dyDescent="0.2">
      <c r="G1617" s="6"/>
    </row>
    <row r="1618" spans="7:7" ht="20" customHeight="1" x14ac:dyDescent="0.2">
      <c r="G1618" s="6"/>
    </row>
    <row r="1619" spans="7:7" ht="20" customHeight="1" x14ac:dyDescent="0.2">
      <c r="G1619" s="6"/>
    </row>
    <row r="1622" spans="7:7" ht="20" customHeight="1" x14ac:dyDescent="0.2">
      <c r="G1622" s="6"/>
    </row>
    <row r="1623" spans="7:7" ht="20" customHeight="1" x14ac:dyDescent="0.2">
      <c r="G1623" s="6"/>
    </row>
    <row r="1625" spans="7:7" ht="20" customHeight="1" x14ac:dyDescent="0.2">
      <c r="G1625" s="6"/>
    </row>
    <row r="1626" spans="7:7" ht="20" customHeight="1" x14ac:dyDescent="0.2">
      <c r="G1626" s="6"/>
    </row>
    <row r="1627" spans="7:7" ht="20" customHeight="1" x14ac:dyDescent="0.2">
      <c r="G1627" s="6"/>
    </row>
    <row r="1628" spans="7:7" ht="20" customHeight="1" x14ac:dyDescent="0.2">
      <c r="G1628" s="6"/>
    </row>
    <row r="1629" spans="7:7" ht="20" customHeight="1" x14ac:dyDescent="0.2">
      <c r="G1629" s="6"/>
    </row>
    <row r="1631" spans="7:7" ht="20" customHeight="1" x14ac:dyDescent="0.2">
      <c r="G1631" s="6"/>
    </row>
    <row r="1632" spans="7:7" ht="20" customHeight="1" x14ac:dyDescent="0.2">
      <c r="G1632" s="6"/>
    </row>
    <row r="1633" spans="7:7" ht="20" customHeight="1" x14ac:dyDescent="0.2">
      <c r="G1633" s="6"/>
    </row>
    <row r="1634" spans="7:7" ht="20" customHeight="1" x14ac:dyDescent="0.2">
      <c r="G1634" s="6"/>
    </row>
    <row r="1636" spans="7:7" ht="20" customHeight="1" x14ac:dyDescent="0.2">
      <c r="G1636" s="6"/>
    </row>
    <row r="1637" spans="7:7" ht="20" customHeight="1" x14ac:dyDescent="0.2">
      <c r="G1637" s="6"/>
    </row>
    <row r="1638" spans="7:7" ht="20" customHeight="1" x14ac:dyDescent="0.2">
      <c r="G1638" s="6"/>
    </row>
    <row r="1640" spans="7:7" ht="20" customHeight="1" x14ac:dyDescent="0.2">
      <c r="G1640" s="6"/>
    </row>
    <row r="1641" spans="7:7" ht="20" customHeight="1" x14ac:dyDescent="0.2">
      <c r="G1641" s="6"/>
    </row>
    <row r="1643" spans="7:7" ht="20" customHeight="1" x14ac:dyDescent="0.2">
      <c r="G1643" s="6"/>
    </row>
    <row r="1645" spans="7:7" ht="20" customHeight="1" x14ac:dyDescent="0.2">
      <c r="G1645" s="6"/>
    </row>
    <row r="1647" spans="7:7" ht="20" customHeight="1" x14ac:dyDescent="0.2">
      <c r="G1647" s="6"/>
    </row>
    <row r="1650" spans="7:7" ht="20" customHeight="1" x14ac:dyDescent="0.2">
      <c r="G1650" s="6"/>
    </row>
    <row r="1651" spans="7:7" ht="20" customHeight="1" x14ac:dyDescent="0.2">
      <c r="G1651" s="6"/>
    </row>
    <row r="1652" spans="7:7" ht="20" customHeight="1" x14ac:dyDescent="0.2">
      <c r="G1652" s="6"/>
    </row>
    <row r="1653" spans="7:7" ht="20" customHeight="1" x14ac:dyDescent="0.2">
      <c r="G1653" s="6"/>
    </row>
    <row r="1654" spans="7:7" ht="20" customHeight="1" x14ac:dyDescent="0.2">
      <c r="G1654" s="6"/>
    </row>
    <row r="1656" spans="7:7" ht="20" customHeight="1" x14ac:dyDescent="0.2">
      <c r="G1656" s="6"/>
    </row>
    <row r="1657" spans="7:7" ht="20" customHeight="1" x14ac:dyDescent="0.2">
      <c r="G1657" s="6"/>
    </row>
    <row r="1658" spans="7:7" ht="20" customHeight="1" x14ac:dyDescent="0.2">
      <c r="G1658" s="6"/>
    </row>
    <row r="1659" spans="7:7" ht="20" customHeight="1" x14ac:dyDescent="0.2">
      <c r="G1659" s="6"/>
    </row>
    <row r="1660" spans="7:7" ht="20" customHeight="1" x14ac:dyDescent="0.2">
      <c r="G1660" s="6"/>
    </row>
    <row r="1662" spans="7:7" ht="20" customHeight="1" x14ac:dyDescent="0.2">
      <c r="G1662" s="6"/>
    </row>
    <row r="1663" spans="7:7" ht="20" customHeight="1" x14ac:dyDescent="0.2">
      <c r="G1663" s="6"/>
    </row>
    <row r="1664" spans="7:7" ht="20" customHeight="1" x14ac:dyDescent="0.2">
      <c r="G1664" s="6"/>
    </row>
    <row r="1665" spans="7:7" ht="20" customHeight="1" x14ac:dyDescent="0.2">
      <c r="G1665" s="6"/>
    </row>
    <row r="1666" spans="7:7" ht="20" customHeight="1" x14ac:dyDescent="0.2">
      <c r="G1666" s="6"/>
    </row>
    <row r="1667" spans="7:7" ht="20" customHeight="1" x14ac:dyDescent="0.2">
      <c r="G1667" s="6"/>
    </row>
    <row r="1668" spans="7:7" ht="20" customHeight="1" x14ac:dyDescent="0.2">
      <c r="G1668" s="6"/>
    </row>
    <row r="1670" spans="7:7" ht="20" customHeight="1" x14ac:dyDescent="0.2">
      <c r="G1670" s="6"/>
    </row>
    <row r="1671" spans="7:7" ht="20" customHeight="1" x14ac:dyDescent="0.2">
      <c r="G1671" s="6"/>
    </row>
    <row r="1672" spans="7:7" ht="20" customHeight="1" x14ac:dyDescent="0.2">
      <c r="G1672" s="6"/>
    </row>
    <row r="1673" spans="7:7" ht="20" customHeight="1" x14ac:dyDescent="0.2">
      <c r="G1673" s="6"/>
    </row>
    <row r="1674" spans="7:7" ht="20" customHeight="1" x14ac:dyDescent="0.2">
      <c r="G1674" s="6"/>
    </row>
    <row r="1675" spans="7:7" ht="20" customHeight="1" x14ac:dyDescent="0.2">
      <c r="G1675" s="6"/>
    </row>
    <row r="1676" spans="7:7" ht="20" customHeight="1" x14ac:dyDescent="0.2">
      <c r="G1676" s="6"/>
    </row>
    <row r="1678" spans="7:7" ht="20" customHeight="1" x14ac:dyDescent="0.2">
      <c r="G1678" s="6"/>
    </row>
    <row r="1683" spans="7:7" ht="20" customHeight="1" x14ac:dyDescent="0.2">
      <c r="G1683" s="6"/>
    </row>
    <row r="1684" spans="7:7" ht="20" customHeight="1" x14ac:dyDescent="0.2">
      <c r="G1684" s="6"/>
    </row>
    <row r="1685" spans="7:7" ht="20" customHeight="1" x14ac:dyDescent="0.2">
      <c r="G1685" s="6"/>
    </row>
    <row r="1687" spans="7:7" ht="20" customHeight="1" x14ac:dyDescent="0.2">
      <c r="G1687" s="6"/>
    </row>
    <row r="1688" spans="7:7" ht="20" customHeight="1" x14ac:dyDescent="0.2">
      <c r="G1688" s="6"/>
    </row>
    <row r="1689" spans="7:7" ht="20" customHeight="1" x14ac:dyDescent="0.2">
      <c r="G1689" s="6"/>
    </row>
    <row r="1690" spans="7:7" ht="20" customHeight="1" x14ac:dyDescent="0.2">
      <c r="G1690" s="6"/>
    </row>
    <row r="1692" spans="7:7" ht="20" customHeight="1" x14ac:dyDescent="0.2">
      <c r="G1692" s="6"/>
    </row>
    <row r="1693" spans="7:7" ht="20" customHeight="1" x14ac:dyDescent="0.2">
      <c r="G1693" s="6"/>
    </row>
    <row r="1694" spans="7:7" ht="20" customHeight="1" x14ac:dyDescent="0.2">
      <c r="G1694" s="6"/>
    </row>
    <row r="1695" spans="7:7" ht="20" customHeight="1" x14ac:dyDescent="0.2">
      <c r="G1695" s="6"/>
    </row>
    <row r="1696" spans="7:7" ht="20" customHeight="1" x14ac:dyDescent="0.2">
      <c r="G1696" s="6"/>
    </row>
    <row r="1697" spans="7:7" ht="20" customHeight="1" x14ac:dyDescent="0.2">
      <c r="G1697" s="6"/>
    </row>
    <row r="1698" spans="7:7" ht="20" customHeight="1" x14ac:dyDescent="0.2">
      <c r="G1698" s="6"/>
    </row>
    <row r="1699" spans="7:7" ht="20" customHeight="1" x14ac:dyDescent="0.2">
      <c r="G1699" s="6"/>
    </row>
    <row r="1700" spans="7:7" ht="20" customHeight="1" x14ac:dyDescent="0.2">
      <c r="G1700" s="6"/>
    </row>
    <row r="1701" spans="7:7" ht="20" customHeight="1" x14ac:dyDescent="0.2">
      <c r="G1701" s="6"/>
    </row>
    <row r="1702" spans="7:7" ht="20" customHeight="1" x14ac:dyDescent="0.2">
      <c r="G1702" s="6"/>
    </row>
    <row r="1703" spans="7:7" ht="20" customHeight="1" x14ac:dyDescent="0.2">
      <c r="G1703" s="6"/>
    </row>
    <row r="1704" spans="7:7" ht="20" customHeight="1" x14ac:dyDescent="0.2">
      <c r="G1704" s="6"/>
    </row>
    <row r="1706" spans="7:7" ht="20" customHeight="1" x14ac:dyDescent="0.2">
      <c r="G1706" s="6"/>
    </row>
    <row r="1708" spans="7:7" ht="20" customHeight="1" x14ac:dyDescent="0.2">
      <c r="G1708" s="6"/>
    </row>
    <row r="1711" spans="7:7" ht="20" customHeight="1" x14ac:dyDescent="0.2">
      <c r="G1711" s="6"/>
    </row>
    <row r="1713" spans="7:7" ht="20" customHeight="1" x14ac:dyDescent="0.2">
      <c r="G1713" s="6"/>
    </row>
    <row r="1714" spans="7:7" ht="20" customHeight="1" x14ac:dyDescent="0.2">
      <c r="G1714" s="6"/>
    </row>
    <row r="1715" spans="7:7" ht="20" customHeight="1" x14ac:dyDescent="0.2">
      <c r="G1715" s="6"/>
    </row>
    <row r="1717" spans="7:7" ht="20" customHeight="1" x14ac:dyDescent="0.2">
      <c r="G1717" s="6"/>
    </row>
    <row r="1718" spans="7:7" ht="20" customHeight="1" x14ac:dyDescent="0.2">
      <c r="G1718" s="6"/>
    </row>
    <row r="1719" spans="7:7" ht="20" customHeight="1" x14ac:dyDescent="0.2">
      <c r="G1719" s="6"/>
    </row>
    <row r="1721" spans="7:7" ht="20" customHeight="1" x14ac:dyDescent="0.2">
      <c r="G1721" s="6"/>
    </row>
    <row r="1723" spans="7:7" ht="20" customHeight="1" x14ac:dyDescent="0.2">
      <c r="G1723" s="6"/>
    </row>
    <row r="1724" spans="7:7" ht="20" customHeight="1" x14ac:dyDescent="0.2">
      <c r="G1724" s="6"/>
    </row>
    <row r="1725" spans="7:7" ht="20" customHeight="1" x14ac:dyDescent="0.2">
      <c r="G1725" s="6"/>
    </row>
    <row r="1726" spans="7:7" ht="20" customHeight="1" x14ac:dyDescent="0.2">
      <c r="G1726" s="6"/>
    </row>
    <row r="1728" spans="7:7" ht="20" customHeight="1" x14ac:dyDescent="0.2">
      <c r="G1728" s="6"/>
    </row>
    <row r="1729" spans="7:7" ht="20" customHeight="1" x14ac:dyDescent="0.2">
      <c r="G1729" s="6"/>
    </row>
    <row r="1730" spans="7:7" ht="20" customHeight="1" x14ac:dyDescent="0.2">
      <c r="G1730" s="6"/>
    </row>
    <row r="1731" spans="7:7" ht="20" customHeight="1" x14ac:dyDescent="0.2">
      <c r="G1731" s="6"/>
    </row>
    <row r="1732" spans="7:7" ht="20" customHeight="1" x14ac:dyDescent="0.2">
      <c r="G1732" s="6"/>
    </row>
    <row r="1733" spans="7:7" ht="20" customHeight="1" x14ac:dyDescent="0.2">
      <c r="G1733" s="6"/>
    </row>
    <row r="1736" spans="7:7" ht="20" customHeight="1" x14ac:dyDescent="0.2">
      <c r="G1736" s="6"/>
    </row>
    <row r="1738" spans="7:7" ht="20" customHeight="1" x14ac:dyDescent="0.2">
      <c r="G1738" s="6"/>
    </row>
    <row r="1739" spans="7:7" ht="20" customHeight="1" x14ac:dyDescent="0.2">
      <c r="G1739" s="6"/>
    </row>
    <row r="1740" spans="7:7" ht="20" customHeight="1" x14ac:dyDescent="0.2">
      <c r="G1740" s="6"/>
    </row>
    <row r="1743" spans="7:7" ht="20" customHeight="1" x14ac:dyDescent="0.2">
      <c r="G1743" s="6"/>
    </row>
    <row r="1744" spans="7:7" ht="20" customHeight="1" x14ac:dyDescent="0.2">
      <c r="G1744" s="6"/>
    </row>
    <row r="1745" spans="7:7" ht="20" customHeight="1" x14ac:dyDescent="0.2">
      <c r="G1745" s="6"/>
    </row>
    <row r="1746" spans="7:7" ht="20" customHeight="1" x14ac:dyDescent="0.2">
      <c r="G1746" s="6"/>
    </row>
    <row r="1747" spans="7:7" ht="20" customHeight="1" x14ac:dyDescent="0.2">
      <c r="G1747" s="6"/>
    </row>
    <row r="1748" spans="7:7" ht="20" customHeight="1" x14ac:dyDescent="0.2">
      <c r="G1748" s="6"/>
    </row>
    <row r="1749" spans="7:7" ht="20" customHeight="1" x14ac:dyDescent="0.2">
      <c r="G1749" s="6"/>
    </row>
    <row r="1751" spans="7:7" ht="20" customHeight="1" x14ac:dyDescent="0.2">
      <c r="G1751" s="6"/>
    </row>
    <row r="1752" spans="7:7" ht="20" customHeight="1" x14ac:dyDescent="0.2">
      <c r="G1752" s="6"/>
    </row>
    <row r="1753" spans="7:7" ht="20" customHeight="1" x14ac:dyDescent="0.2">
      <c r="G1753" s="6"/>
    </row>
    <row r="1754" spans="7:7" ht="20" customHeight="1" x14ac:dyDescent="0.2">
      <c r="G1754" s="6"/>
    </row>
    <row r="1755" spans="7:7" ht="20" customHeight="1" x14ac:dyDescent="0.2">
      <c r="G1755" s="6"/>
    </row>
    <row r="1756" spans="7:7" ht="20" customHeight="1" x14ac:dyDescent="0.2">
      <c r="G1756" s="6"/>
    </row>
    <row r="1758" spans="7:7" ht="20" customHeight="1" x14ac:dyDescent="0.2">
      <c r="G1758" s="6"/>
    </row>
    <row r="1759" spans="7:7" ht="20" customHeight="1" x14ac:dyDescent="0.2">
      <c r="G1759" s="6"/>
    </row>
    <row r="1760" spans="7:7" ht="20" customHeight="1" x14ac:dyDescent="0.2">
      <c r="G1760" s="6"/>
    </row>
    <row r="1762" spans="7:7" ht="20" customHeight="1" x14ac:dyDescent="0.2">
      <c r="G1762" s="6"/>
    </row>
    <row r="1764" spans="7:7" ht="20" customHeight="1" x14ac:dyDescent="0.2">
      <c r="G1764" s="6"/>
    </row>
    <row r="1765" spans="7:7" ht="20" customHeight="1" x14ac:dyDescent="0.2">
      <c r="G1765" s="6"/>
    </row>
    <row r="1766" spans="7:7" ht="20" customHeight="1" x14ac:dyDescent="0.2">
      <c r="G1766" s="6"/>
    </row>
    <row r="1767" spans="7:7" ht="20" customHeight="1" x14ac:dyDescent="0.2">
      <c r="G1767" s="6"/>
    </row>
    <row r="1768" spans="7:7" ht="20" customHeight="1" x14ac:dyDescent="0.2">
      <c r="G1768" s="6"/>
    </row>
    <row r="1771" spans="7:7" ht="20" customHeight="1" x14ac:dyDescent="0.2">
      <c r="G1771" s="6"/>
    </row>
    <row r="1772" spans="7:7" ht="20" customHeight="1" x14ac:dyDescent="0.2">
      <c r="G1772" s="6"/>
    </row>
    <row r="1773" spans="7:7" ht="20" customHeight="1" x14ac:dyDescent="0.2">
      <c r="G1773" s="6"/>
    </row>
    <row r="1774" spans="7:7" ht="20" customHeight="1" x14ac:dyDescent="0.2">
      <c r="G1774" s="6"/>
    </row>
    <row r="1775" spans="7:7" ht="20" customHeight="1" x14ac:dyDescent="0.2">
      <c r="G1775" s="6"/>
    </row>
    <row r="1776" spans="7:7" ht="20" customHeight="1" x14ac:dyDescent="0.2">
      <c r="G1776" s="6"/>
    </row>
    <row r="1777" spans="7:7" ht="20" customHeight="1" x14ac:dyDescent="0.2">
      <c r="G1777" s="6"/>
    </row>
    <row r="1779" spans="7:7" ht="20" customHeight="1" x14ac:dyDescent="0.2">
      <c r="G1779" s="6"/>
    </row>
    <row r="1780" spans="7:7" ht="20" customHeight="1" x14ac:dyDescent="0.2">
      <c r="G1780" s="6"/>
    </row>
    <row r="1781" spans="7:7" ht="20" customHeight="1" x14ac:dyDescent="0.2">
      <c r="G1781" s="6"/>
    </row>
    <row r="1783" spans="7:7" ht="20" customHeight="1" x14ac:dyDescent="0.2">
      <c r="G1783" s="6"/>
    </row>
    <row r="1785" spans="7:7" ht="20" customHeight="1" x14ac:dyDescent="0.2">
      <c r="G1785" s="6"/>
    </row>
    <row r="1786" spans="7:7" ht="20" customHeight="1" x14ac:dyDescent="0.2">
      <c r="G1786" s="6"/>
    </row>
    <row r="1787" spans="7:7" ht="20" customHeight="1" x14ac:dyDescent="0.2">
      <c r="G1787" s="6"/>
    </row>
    <row r="1788" spans="7:7" ht="20" customHeight="1" x14ac:dyDescent="0.2">
      <c r="G1788" s="6"/>
    </row>
    <row r="1790" spans="7:7" ht="20" customHeight="1" x14ac:dyDescent="0.2">
      <c r="G1790" s="6"/>
    </row>
    <row r="1792" spans="7:7" ht="20" customHeight="1" x14ac:dyDescent="0.2">
      <c r="G1792" s="6"/>
    </row>
    <row r="1793" spans="7:7" ht="20" customHeight="1" x14ac:dyDescent="0.2">
      <c r="G1793" s="6"/>
    </row>
    <row r="1795" spans="7:7" ht="20" customHeight="1" x14ac:dyDescent="0.2">
      <c r="G1795" s="6"/>
    </row>
    <row r="1796" spans="7:7" ht="20" customHeight="1" x14ac:dyDescent="0.2">
      <c r="G1796" s="6"/>
    </row>
    <row r="1797" spans="7:7" ht="20" customHeight="1" x14ac:dyDescent="0.2">
      <c r="G1797" s="6"/>
    </row>
    <row r="1798" spans="7:7" ht="20" customHeight="1" x14ac:dyDescent="0.2">
      <c r="G1798" s="6"/>
    </row>
    <row r="1799" spans="7:7" ht="20" customHeight="1" x14ac:dyDescent="0.2">
      <c r="G1799" s="6"/>
    </row>
    <row r="1800" spans="7:7" ht="20" customHeight="1" x14ac:dyDescent="0.2">
      <c r="G1800" s="6"/>
    </row>
    <row r="1801" spans="7:7" ht="20" customHeight="1" x14ac:dyDescent="0.2">
      <c r="G1801" s="6"/>
    </row>
    <row r="1802" spans="7:7" ht="20" customHeight="1" x14ac:dyDescent="0.2">
      <c r="G1802" s="6"/>
    </row>
    <row r="1803" spans="7:7" ht="20" customHeight="1" x14ac:dyDescent="0.2">
      <c r="G1803" s="6"/>
    </row>
    <row r="1804" spans="7:7" ht="20" customHeight="1" x14ac:dyDescent="0.2">
      <c r="G1804" s="6"/>
    </row>
    <row r="1806" spans="7:7" ht="20" customHeight="1" x14ac:dyDescent="0.2">
      <c r="G1806" s="6"/>
    </row>
    <row r="1807" spans="7:7" ht="20" customHeight="1" x14ac:dyDescent="0.2">
      <c r="G1807" s="6"/>
    </row>
    <row r="1808" spans="7:7" ht="20" customHeight="1" x14ac:dyDescent="0.2">
      <c r="G1808" s="6"/>
    </row>
    <row r="1809" spans="7:7" ht="20" customHeight="1" x14ac:dyDescent="0.2">
      <c r="G1809" s="6"/>
    </row>
    <row r="1810" spans="7:7" ht="20" customHeight="1" x14ac:dyDescent="0.2">
      <c r="G1810" s="6"/>
    </row>
    <row r="1811" spans="7:7" ht="20" customHeight="1" x14ac:dyDescent="0.2">
      <c r="G1811" s="6"/>
    </row>
    <row r="1812" spans="7:7" ht="20" customHeight="1" x14ac:dyDescent="0.2">
      <c r="G1812" s="6"/>
    </row>
    <row r="1813" spans="7:7" ht="20" customHeight="1" x14ac:dyDescent="0.2">
      <c r="G1813" s="6"/>
    </row>
    <row r="1814" spans="7:7" ht="20" customHeight="1" x14ac:dyDescent="0.2">
      <c r="G1814" s="6"/>
    </row>
    <row r="1815" spans="7:7" ht="20" customHeight="1" x14ac:dyDescent="0.2">
      <c r="G1815" s="6"/>
    </row>
    <row r="1816" spans="7:7" ht="20" customHeight="1" x14ac:dyDescent="0.2">
      <c r="G1816" s="6"/>
    </row>
    <row r="1817" spans="7:7" ht="20" customHeight="1" x14ac:dyDescent="0.2">
      <c r="G1817" s="6"/>
    </row>
    <row r="1818" spans="7:7" ht="20" customHeight="1" x14ac:dyDescent="0.2">
      <c r="G1818" s="6"/>
    </row>
    <row r="1820" spans="7:7" ht="20" customHeight="1" x14ac:dyDescent="0.2">
      <c r="G1820" s="6"/>
    </row>
    <row r="1821" spans="7:7" ht="20" customHeight="1" x14ac:dyDescent="0.2">
      <c r="G1821" s="6"/>
    </row>
    <row r="1824" spans="7:7" ht="20" customHeight="1" x14ac:dyDescent="0.2">
      <c r="G1824" s="6"/>
    </row>
    <row r="1825" spans="7:7" ht="20" customHeight="1" x14ac:dyDescent="0.2">
      <c r="G1825" s="6"/>
    </row>
    <row r="1826" spans="7:7" ht="20" customHeight="1" x14ac:dyDescent="0.2">
      <c r="G1826" s="6"/>
    </row>
    <row r="1827" spans="7:7" ht="20" customHeight="1" x14ac:dyDescent="0.2">
      <c r="G1827" s="6"/>
    </row>
    <row r="1828" spans="7:7" ht="20" customHeight="1" x14ac:dyDescent="0.2">
      <c r="G1828" s="6"/>
    </row>
    <row r="1829" spans="7:7" ht="20" customHeight="1" x14ac:dyDescent="0.2">
      <c r="G1829" s="6"/>
    </row>
    <row r="1830" spans="7:7" ht="20" customHeight="1" x14ac:dyDescent="0.2">
      <c r="G1830" s="6"/>
    </row>
    <row r="1833" spans="7:7" ht="20" customHeight="1" x14ac:dyDescent="0.2">
      <c r="G1833" s="6"/>
    </row>
    <row r="1835" spans="7:7" ht="20" customHeight="1" x14ac:dyDescent="0.2">
      <c r="G1835" s="6"/>
    </row>
    <row r="1836" spans="7:7" ht="20" customHeight="1" x14ac:dyDescent="0.2">
      <c r="G1836" s="6"/>
    </row>
    <row r="1837" spans="7:7" ht="20" customHeight="1" x14ac:dyDescent="0.2">
      <c r="G1837" s="6"/>
    </row>
    <row r="1839" spans="7:7" ht="20" customHeight="1" x14ac:dyDescent="0.2">
      <c r="G1839" s="6"/>
    </row>
    <row r="1845" spans="7:7" ht="20" customHeight="1" x14ac:dyDescent="0.2">
      <c r="G1845" s="6"/>
    </row>
    <row r="1848" spans="7:7" ht="20" customHeight="1" x14ac:dyDescent="0.2">
      <c r="G1848" s="6"/>
    </row>
    <row r="1849" spans="7:7" ht="20" customHeight="1" x14ac:dyDescent="0.2">
      <c r="G1849" s="6"/>
    </row>
    <row r="1850" spans="7:7" ht="20" customHeight="1" x14ac:dyDescent="0.2">
      <c r="G1850" s="6"/>
    </row>
    <row r="1851" spans="7:7" ht="20" customHeight="1" x14ac:dyDescent="0.2">
      <c r="G1851" s="6"/>
    </row>
    <row r="1852" spans="7:7" ht="20" customHeight="1" x14ac:dyDescent="0.2">
      <c r="G1852" s="6"/>
    </row>
    <row r="1853" spans="7:7" ht="20" customHeight="1" x14ac:dyDescent="0.2">
      <c r="G1853" s="6"/>
    </row>
    <row r="1854" spans="7:7" ht="20" customHeight="1" x14ac:dyDescent="0.2">
      <c r="G1854" s="6"/>
    </row>
    <row r="1856" spans="7:7" ht="20" customHeight="1" x14ac:dyDescent="0.2">
      <c r="G1856" s="6"/>
    </row>
    <row r="1857" spans="7:7" ht="20" customHeight="1" x14ac:dyDescent="0.2">
      <c r="G1857" s="6"/>
    </row>
    <row r="1859" spans="7:7" ht="20" customHeight="1" x14ac:dyDescent="0.2">
      <c r="G1859" s="6"/>
    </row>
    <row r="1860" spans="7:7" ht="20" customHeight="1" x14ac:dyDescent="0.2">
      <c r="G1860" s="6"/>
    </row>
    <row r="1861" spans="7:7" ht="20" customHeight="1" x14ac:dyDescent="0.2">
      <c r="G1861" s="6"/>
    </row>
    <row r="1862" spans="7:7" ht="20" customHeight="1" x14ac:dyDescent="0.2">
      <c r="G1862" s="6"/>
    </row>
    <row r="1864" spans="7:7" ht="20" customHeight="1" x14ac:dyDescent="0.2">
      <c r="G1864" s="6"/>
    </row>
    <row r="1865" spans="7:7" ht="20" customHeight="1" x14ac:dyDescent="0.2">
      <c r="G1865" s="6"/>
    </row>
    <row r="1867" spans="7:7" ht="20" customHeight="1" x14ac:dyDescent="0.2">
      <c r="G1867" s="6"/>
    </row>
    <row r="1869" spans="7:7" ht="20" customHeight="1" x14ac:dyDescent="0.2">
      <c r="G1869" s="6"/>
    </row>
    <row r="1870" spans="7:7" ht="20" customHeight="1" x14ac:dyDescent="0.2">
      <c r="G1870" s="6"/>
    </row>
    <row r="1871" spans="7:7" ht="20" customHeight="1" x14ac:dyDescent="0.2">
      <c r="G1871" s="6"/>
    </row>
    <row r="1873" spans="7:7" ht="20" customHeight="1" x14ac:dyDescent="0.2">
      <c r="G1873" s="6"/>
    </row>
    <row r="1874" spans="7:7" ht="20" customHeight="1" x14ac:dyDescent="0.2">
      <c r="G1874" s="6"/>
    </row>
    <row r="1875" spans="7:7" ht="20" customHeight="1" x14ac:dyDescent="0.2">
      <c r="G1875" s="6"/>
    </row>
    <row r="1876" spans="7:7" ht="20" customHeight="1" x14ac:dyDescent="0.2">
      <c r="G1876" s="6"/>
    </row>
    <row r="1878" spans="7:7" ht="20" customHeight="1" x14ac:dyDescent="0.2">
      <c r="G1878" s="6"/>
    </row>
    <row r="1881" spans="7:7" ht="20" customHeight="1" x14ac:dyDescent="0.2">
      <c r="G1881" s="6"/>
    </row>
    <row r="1882" spans="7:7" ht="20" customHeight="1" x14ac:dyDescent="0.2">
      <c r="G1882" s="6"/>
    </row>
    <row r="1883" spans="7:7" ht="20" customHeight="1" x14ac:dyDescent="0.2">
      <c r="G1883" s="6"/>
    </row>
    <row r="1884" spans="7:7" ht="20" customHeight="1" x14ac:dyDescent="0.2">
      <c r="G1884" s="6"/>
    </row>
    <row r="1889" spans="7:7" ht="20" customHeight="1" x14ac:dyDescent="0.2">
      <c r="G1889" s="6"/>
    </row>
    <row r="1890" spans="7:7" ht="20" customHeight="1" x14ac:dyDescent="0.2">
      <c r="G1890" s="6"/>
    </row>
    <row r="1891" spans="7:7" ht="20" customHeight="1" x14ac:dyDescent="0.2">
      <c r="G1891" s="6"/>
    </row>
    <row r="1892" spans="7:7" ht="20" customHeight="1" x14ac:dyDescent="0.2">
      <c r="G1892" s="6"/>
    </row>
    <row r="1894" spans="7:7" ht="20" customHeight="1" x14ac:dyDescent="0.2">
      <c r="G1894" s="6"/>
    </row>
    <row r="1895" spans="7:7" ht="20" customHeight="1" x14ac:dyDescent="0.2">
      <c r="G1895" s="6"/>
    </row>
    <row r="1896" spans="7:7" ht="20" customHeight="1" x14ac:dyDescent="0.2">
      <c r="G1896" s="6"/>
    </row>
    <row r="1897" spans="7:7" ht="20" customHeight="1" x14ac:dyDescent="0.2">
      <c r="G1897" s="6"/>
    </row>
    <row r="1900" spans="7:7" ht="20" customHeight="1" x14ac:dyDescent="0.2">
      <c r="G1900" s="6"/>
    </row>
    <row r="1901" spans="7:7" ht="20" customHeight="1" x14ac:dyDescent="0.2">
      <c r="G1901" s="6"/>
    </row>
    <row r="1902" spans="7:7" ht="20" customHeight="1" x14ac:dyDescent="0.2">
      <c r="G1902" s="6"/>
    </row>
    <row r="1903" spans="7:7" ht="20" customHeight="1" x14ac:dyDescent="0.2">
      <c r="G1903" s="6"/>
    </row>
    <row r="1904" spans="7:7" ht="20" customHeight="1" x14ac:dyDescent="0.2">
      <c r="G1904" s="6"/>
    </row>
    <row r="1906" spans="7:7" ht="20" customHeight="1" x14ac:dyDescent="0.2">
      <c r="G1906" s="6"/>
    </row>
    <row r="1907" spans="7:7" ht="20" customHeight="1" x14ac:dyDescent="0.2">
      <c r="G1907" s="6"/>
    </row>
    <row r="1908" spans="7:7" ht="20" customHeight="1" x14ac:dyDescent="0.2">
      <c r="G1908" s="6"/>
    </row>
    <row r="1909" spans="7:7" ht="20" customHeight="1" x14ac:dyDescent="0.2">
      <c r="G1909" s="6"/>
    </row>
    <row r="1910" spans="7:7" ht="20" customHeight="1" x14ac:dyDescent="0.2">
      <c r="G1910" s="6"/>
    </row>
    <row r="1914" spans="7:7" ht="20" customHeight="1" x14ac:dyDescent="0.2">
      <c r="G1914" s="6"/>
    </row>
    <row r="1915" spans="7:7" ht="20" customHeight="1" x14ac:dyDescent="0.2">
      <c r="G1915" s="6"/>
    </row>
    <row r="1916" spans="7:7" ht="20" customHeight="1" x14ac:dyDescent="0.2">
      <c r="G1916" s="6"/>
    </row>
    <row r="1918" spans="7:7" ht="20" customHeight="1" x14ac:dyDescent="0.2">
      <c r="G1918" s="6"/>
    </row>
    <row r="1919" spans="7:7" ht="20" customHeight="1" x14ac:dyDescent="0.2">
      <c r="G1919" s="6"/>
    </row>
    <row r="1922" spans="7:7" ht="20" customHeight="1" x14ac:dyDescent="0.2">
      <c r="G1922" s="6"/>
    </row>
    <row r="1923" spans="7:7" ht="20" customHeight="1" x14ac:dyDescent="0.2">
      <c r="G1923" s="6"/>
    </row>
    <row r="1924" spans="7:7" ht="20" customHeight="1" x14ac:dyDescent="0.2">
      <c r="G1924" s="6"/>
    </row>
    <row r="1925" spans="7:7" ht="20" customHeight="1" x14ac:dyDescent="0.2">
      <c r="G1925" s="6"/>
    </row>
    <row r="1926" spans="7:7" ht="20" customHeight="1" x14ac:dyDescent="0.2">
      <c r="G1926" s="6"/>
    </row>
    <row r="1928" spans="7:7" ht="20" customHeight="1" x14ac:dyDescent="0.2">
      <c r="G1928" s="6"/>
    </row>
    <row r="1929" spans="7:7" ht="20" customHeight="1" x14ac:dyDescent="0.2">
      <c r="G1929" s="6"/>
    </row>
    <row r="1930" spans="7:7" ht="20" customHeight="1" x14ac:dyDescent="0.2">
      <c r="G1930" s="6"/>
    </row>
    <row r="1932" spans="7:7" ht="20" customHeight="1" x14ac:dyDescent="0.2">
      <c r="G1932" s="6"/>
    </row>
    <row r="1933" spans="7:7" ht="20" customHeight="1" x14ac:dyDescent="0.2">
      <c r="G1933" s="6"/>
    </row>
    <row r="1934" spans="7:7" ht="20" customHeight="1" x14ac:dyDescent="0.2">
      <c r="G1934" s="6"/>
    </row>
    <row r="1935" spans="7:7" ht="20" customHeight="1" x14ac:dyDescent="0.2">
      <c r="G1935" s="6"/>
    </row>
    <row r="1936" spans="7:7" ht="20" customHeight="1" x14ac:dyDescent="0.2">
      <c r="G1936" s="6"/>
    </row>
    <row r="1937" spans="7:7" ht="20" customHeight="1" x14ac:dyDescent="0.2">
      <c r="G1937" s="6"/>
    </row>
    <row r="1938" spans="7:7" ht="20" customHeight="1" x14ac:dyDescent="0.2">
      <c r="G1938" s="6"/>
    </row>
    <row r="1939" spans="7:7" ht="20" customHeight="1" x14ac:dyDescent="0.2">
      <c r="G1939" s="6"/>
    </row>
    <row r="1940" spans="7:7" ht="20" customHeight="1" x14ac:dyDescent="0.2">
      <c r="G1940" s="6"/>
    </row>
    <row r="1941" spans="7:7" ht="20" customHeight="1" x14ac:dyDescent="0.2">
      <c r="G1941" s="6"/>
    </row>
    <row r="1942" spans="7:7" ht="20" customHeight="1" x14ac:dyDescent="0.2">
      <c r="G1942" s="6"/>
    </row>
    <row r="1943" spans="7:7" ht="20" customHeight="1" x14ac:dyDescent="0.2">
      <c r="G1943" s="6"/>
    </row>
    <row r="1944" spans="7:7" ht="20" customHeight="1" x14ac:dyDescent="0.2">
      <c r="G1944" s="6"/>
    </row>
    <row r="1947" spans="7:7" ht="20" customHeight="1" x14ac:dyDescent="0.2">
      <c r="G1947" s="6"/>
    </row>
    <row r="1949" spans="7:7" ht="20" customHeight="1" x14ac:dyDescent="0.2">
      <c r="G1949" s="6"/>
    </row>
    <row r="1950" spans="7:7" ht="20" customHeight="1" x14ac:dyDescent="0.2">
      <c r="G1950" s="6"/>
    </row>
    <row r="1952" spans="7:7" ht="20" customHeight="1" x14ac:dyDescent="0.2">
      <c r="G1952" s="6"/>
    </row>
    <row r="1953" spans="7:7" ht="20" customHeight="1" x14ac:dyDescent="0.2">
      <c r="G1953" s="6"/>
    </row>
    <row r="1955" spans="7:7" ht="20" customHeight="1" x14ac:dyDescent="0.2">
      <c r="G1955" s="6"/>
    </row>
    <row r="1956" spans="7:7" ht="20" customHeight="1" x14ac:dyDescent="0.2">
      <c r="G1956" s="6"/>
    </row>
    <row r="1957" spans="7:7" ht="20" customHeight="1" x14ac:dyDescent="0.2">
      <c r="G1957" s="6"/>
    </row>
    <row r="1959" spans="7:7" ht="20" customHeight="1" x14ac:dyDescent="0.2">
      <c r="G1959" s="6"/>
    </row>
    <row r="1960" spans="7:7" ht="20" customHeight="1" x14ac:dyDescent="0.2">
      <c r="G1960" s="6"/>
    </row>
    <row r="1961" spans="7:7" ht="20" customHeight="1" x14ac:dyDescent="0.2">
      <c r="G1961" s="6"/>
    </row>
    <row r="1962" spans="7:7" ht="20" customHeight="1" x14ac:dyDescent="0.2">
      <c r="G1962" s="6"/>
    </row>
    <row r="1963" spans="7:7" ht="20" customHeight="1" x14ac:dyDescent="0.2">
      <c r="G1963" s="6"/>
    </row>
    <row r="1967" spans="7:7" ht="20" customHeight="1" x14ac:dyDescent="0.2">
      <c r="G1967" s="6"/>
    </row>
    <row r="1968" spans="7:7" ht="20" customHeight="1" x14ac:dyDescent="0.2">
      <c r="G1968" s="6"/>
    </row>
    <row r="1970" spans="7:7" ht="20" customHeight="1" x14ac:dyDescent="0.2">
      <c r="G1970" s="6"/>
    </row>
    <row r="1971" spans="7:7" ht="20" customHeight="1" x14ac:dyDescent="0.2">
      <c r="G1971" s="6"/>
    </row>
    <row r="1973" spans="7:7" ht="20" customHeight="1" x14ac:dyDescent="0.2">
      <c r="G1973" s="6"/>
    </row>
    <row r="1974" spans="7:7" ht="20" customHeight="1" x14ac:dyDescent="0.2">
      <c r="G1974" s="6"/>
    </row>
    <row r="1975" spans="7:7" ht="20" customHeight="1" x14ac:dyDescent="0.2">
      <c r="G1975" s="6"/>
    </row>
    <row r="1977" spans="7:7" ht="20" customHeight="1" x14ac:dyDescent="0.2">
      <c r="G1977" s="6"/>
    </row>
    <row r="1980" spans="7:7" ht="20" customHeight="1" x14ac:dyDescent="0.2">
      <c r="G1980" s="6"/>
    </row>
    <row r="1981" spans="7:7" ht="20" customHeight="1" x14ac:dyDescent="0.2">
      <c r="G1981" s="6"/>
    </row>
    <row r="1983" spans="7:7" ht="20" customHeight="1" x14ac:dyDescent="0.2">
      <c r="G1983" s="6"/>
    </row>
    <row r="1984" spans="7:7" ht="20" customHeight="1" x14ac:dyDescent="0.2">
      <c r="G1984" s="6"/>
    </row>
    <row r="1985" spans="7:7" ht="20" customHeight="1" x14ac:dyDescent="0.2">
      <c r="G1985" s="6"/>
    </row>
    <row r="1986" spans="7:7" ht="20" customHeight="1" x14ac:dyDescent="0.2">
      <c r="G1986" s="6"/>
    </row>
    <row r="1987" spans="7:7" ht="20" customHeight="1" x14ac:dyDescent="0.2">
      <c r="G1987" s="6"/>
    </row>
    <row r="1988" spans="7:7" ht="20" customHeight="1" x14ac:dyDescent="0.2">
      <c r="G1988" s="6"/>
    </row>
    <row r="1992" spans="7:7" ht="20" customHeight="1" x14ac:dyDescent="0.2">
      <c r="G1992" s="6"/>
    </row>
    <row r="1993" spans="7:7" ht="20" customHeight="1" x14ac:dyDescent="0.2">
      <c r="G1993" s="6"/>
    </row>
    <row r="1996" spans="7:7" ht="20" customHeight="1" x14ac:dyDescent="0.2">
      <c r="G1996" s="6"/>
    </row>
    <row r="1998" spans="7:7" ht="20" customHeight="1" x14ac:dyDescent="0.2">
      <c r="G1998" s="6"/>
    </row>
    <row r="2000" spans="7:7" ht="20" customHeight="1" x14ac:dyDescent="0.2">
      <c r="G2000" s="6"/>
    </row>
    <row r="2002" spans="7:7" ht="20" customHeight="1" x14ac:dyDescent="0.2">
      <c r="G2002" s="6"/>
    </row>
    <row r="2003" spans="7:7" ht="20" customHeight="1" x14ac:dyDescent="0.2">
      <c r="G2003" s="6"/>
    </row>
    <row r="2004" spans="7:7" ht="20" customHeight="1" x14ac:dyDescent="0.2">
      <c r="G2004" s="6"/>
    </row>
    <row r="2006" spans="7:7" ht="20" customHeight="1" x14ac:dyDescent="0.2">
      <c r="G2006" s="6"/>
    </row>
    <row r="2008" spans="7:7" ht="20" customHeight="1" x14ac:dyDescent="0.2">
      <c r="G2008" s="6"/>
    </row>
    <row r="2009" spans="7:7" ht="20" customHeight="1" x14ac:dyDescent="0.2">
      <c r="G2009" s="6"/>
    </row>
    <row r="2010" spans="7:7" ht="20" customHeight="1" x14ac:dyDescent="0.2">
      <c r="G2010" s="6"/>
    </row>
    <row r="2011" spans="7:7" ht="20" customHeight="1" x14ac:dyDescent="0.2">
      <c r="G2011" s="6"/>
    </row>
    <row r="2012" spans="7:7" ht="20" customHeight="1" x14ac:dyDescent="0.2">
      <c r="G2012" s="6"/>
    </row>
    <row r="2013" spans="7:7" ht="20" customHeight="1" x14ac:dyDescent="0.2">
      <c r="G2013" s="6"/>
    </row>
    <row r="2014" spans="7:7" ht="20" customHeight="1" x14ac:dyDescent="0.2">
      <c r="G2014" s="6"/>
    </row>
    <row r="2015" spans="7:7" ht="20" customHeight="1" x14ac:dyDescent="0.2">
      <c r="G2015" s="6"/>
    </row>
    <row r="2016" spans="7:7" ht="20" customHeight="1" x14ac:dyDescent="0.2">
      <c r="G2016" s="6"/>
    </row>
    <row r="2017" spans="7:7" ht="20" customHeight="1" x14ac:dyDescent="0.2">
      <c r="G2017" s="6"/>
    </row>
    <row r="2020" spans="7:7" ht="20" customHeight="1" x14ac:dyDescent="0.2">
      <c r="G2020" s="6"/>
    </row>
    <row r="2021" spans="7:7" ht="20" customHeight="1" x14ac:dyDescent="0.2">
      <c r="G2021" s="6"/>
    </row>
    <row r="2022" spans="7:7" ht="20" customHeight="1" x14ac:dyDescent="0.2">
      <c r="G2022" s="6"/>
    </row>
    <row r="2023" spans="7:7" ht="20" customHeight="1" x14ac:dyDescent="0.2">
      <c r="G2023" s="6"/>
    </row>
    <row r="2024" spans="7:7" ht="20" customHeight="1" x14ac:dyDescent="0.2">
      <c r="G2024" s="6"/>
    </row>
    <row r="2025" spans="7:7" ht="20" customHeight="1" x14ac:dyDescent="0.2">
      <c r="G2025" s="6"/>
    </row>
    <row r="2027" spans="7:7" ht="20" customHeight="1" x14ac:dyDescent="0.2">
      <c r="G2027" s="6"/>
    </row>
    <row r="2028" spans="7:7" ht="20" customHeight="1" x14ac:dyDescent="0.2">
      <c r="G2028" s="6"/>
    </row>
    <row r="2029" spans="7:7" ht="20" customHeight="1" x14ac:dyDescent="0.2">
      <c r="G2029" s="6"/>
    </row>
    <row r="2030" spans="7:7" ht="20" customHeight="1" x14ac:dyDescent="0.2">
      <c r="G2030" s="6"/>
    </row>
    <row r="2032" spans="7:7" ht="20" customHeight="1" x14ac:dyDescent="0.2">
      <c r="G2032" s="6"/>
    </row>
    <row r="2033" spans="7:7" ht="20" customHeight="1" x14ac:dyDescent="0.2">
      <c r="G2033" s="6"/>
    </row>
    <row r="2034" spans="7:7" ht="20" customHeight="1" x14ac:dyDescent="0.2">
      <c r="G2034" s="6"/>
    </row>
    <row r="2036" spans="7:7" ht="20" customHeight="1" x14ac:dyDescent="0.2">
      <c r="G2036" s="6"/>
    </row>
    <row r="2037" spans="7:7" ht="20" customHeight="1" x14ac:dyDescent="0.2">
      <c r="G2037" s="6"/>
    </row>
    <row r="2038" spans="7:7" ht="20" customHeight="1" x14ac:dyDescent="0.2">
      <c r="G2038" s="6"/>
    </row>
    <row r="2039" spans="7:7" ht="20" customHeight="1" x14ac:dyDescent="0.2">
      <c r="G2039" s="6"/>
    </row>
    <row r="2041" spans="7:7" ht="20" customHeight="1" x14ac:dyDescent="0.2">
      <c r="G2041" s="6"/>
    </row>
    <row r="2042" spans="7:7" ht="20" customHeight="1" x14ac:dyDescent="0.2">
      <c r="G2042" s="6"/>
    </row>
    <row r="2043" spans="7:7" ht="20" customHeight="1" x14ac:dyDescent="0.2">
      <c r="G2043" s="6"/>
    </row>
    <row r="2045" spans="7:7" ht="20" customHeight="1" x14ac:dyDescent="0.2">
      <c r="G2045" s="6"/>
    </row>
    <row r="2046" spans="7:7" ht="20" customHeight="1" x14ac:dyDescent="0.2">
      <c r="G2046" s="6"/>
    </row>
    <row r="2047" spans="7:7" ht="20" customHeight="1" x14ac:dyDescent="0.2">
      <c r="G2047" s="6"/>
    </row>
    <row r="2048" spans="7:7" ht="20" customHeight="1" x14ac:dyDescent="0.2">
      <c r="G2048" s="6"/>
    </row>
    <row r="2049" spans="7:7" ht="20" customHeight="1" x14ac:dyDescent="0.2">
      <c r="G2049" s="6"/>
    </row>
    <row r="2053" spans="7:7" ht="20" customHeight="1" x14ac:dyDescent="0.2">
      <c r="G2053" s="6"/>
    </row>
    <row r="2054" spans="7:7" ht="20" customHeight="1" x14ac:dyDescent="0.2">
      <c r="G2054" s="6"/>
    </row>
    <row r="2056" spans="7:7" ht="20" customHeight="1" x14ac:dyDescent="0.2">
      <c r="G2056" s="6"/>
    </row>
    <row r="2057" spans="7:7" ht="20" customHeight="1" x14ac:dyDescent="0.2">
      <c r="G2057" s="6"/>
    </row>
    <row r="2059" spans="7:7" ht="20" customHeight="1" x14ac:dyDescent="0.2">
      <c r="G2059" s="6"/>
    </row>
    <row r="2060" spans="7:7" ht="20" customHeight="1" x14ac:dyDescent="0.2">
      <c r="G2060" s="6"/>
    </row>
    <row r="2064" spans="7:7" ht="20" customHeight="1" x14ac:dyDescent="0.2">
      <c r="G2064" s="6"/>
    </row>
    <row r="2066" spans="7:7" ht="20" customHeight="1" x14ac:dyDescent="0.2">
      <c r="G2066" s="6"/>
    </row>
    <row r="2067" spans="7:7" ht="20" customHeight="1" x14ac:dyDescent="0.2">
      <c r="G2067" s="6"/>
    </row>
    <row r="2068" spans="7:7" ht="20" customHeight="1" x14ac:dyDescent="0.2">
      <c r="G2068" s="6"/>
    </row>
    <row r="2069" spans="7:7" ht="20" customHeight="1" x14ac:dyDescent="0.2">
      <c r="G2069" s="6"/>
    </row>
    <row r="2070" spans="7:7" ht="20" customHeight="1" x14ac:dyDescent="0.2">
      <c r="G2070" s="6"/>
    </row>
    <row r="2072" spans="7:7" ht="20" customHeight="1" x14ac:dyDescent="0.2">
      <c r="G2072" s="6"/>
    </row>
    <row r="2073" spans="7:7" ht="20" customHeight="1" x14ac:dyDescent="0.2">
      <c r="G2073" s="6"/>
    </row>
    <row r="2074" spans="7:7" ht="20" customHeight="1" x14ac:dyDescent="0.2">
      <c r="G2074" s="6"/>
    </row>
    <row r="2076" spans="7:7" ht="20" customHeight="1" x14ac:dyDescent="0.2">
      <c r="G2076" s="6"/>
    </row>
    <row r="2077" spans="7:7" ht="20" customHeight="1" x14ac:dyDescent="0.2">
      <c r="G2077" s="6"/>
    </row>
    <row r="2079" spans="7:7" ht="20" customHeight="1" x14ac:dyDescent="0.2">
      <c r="G2079" s="6"/>
    </row>
    <row r="2080" spans="7:7" ht="20" customHeight="1" x14ac:dyDescent="0.2">
      <c r="G2080" s="6"/>
    </row>
    <row r="2082" spans="7:7" ht="20" customHeight="1" x14ac:dyDescent="0.2">
      <c r="G2082" s="6"/>
    </row>
    <row r="2083" spans="7:7" ht="20" customHeight="1" x14ac:dyDescent="0.2">
      <c r="G2083" s="6"/>
    </row>
    <row r="2085" spans="7:7" ht="20" customHeight="1" x14ac:dyDescent="0.2">
      <c r="G2085" s="6"/>
    </row>
    <row r="2086" spans="7:7" ht="20" customHeight="1" x14ac:dyDescent="0.2">
      <c r="G2086" s="6"/>
    </row>
    <row r="2087" spans="7:7" ht="20" customHeight="1" x14ac:dyDescent="0.2">
      <c r="G2087" s="6"/>
    </row>
    <row r="2088" spans="7:7" ht="20" customHeight="1" x14ac:dyDescent="0.2">
      <c r="G2088" s="6"/>
    </row>
    <row r="2089" spans="7:7" ht="20" customHeight="1" x14ac:dyDescent="0.2">
      <c r="G2089" s="6"/>
    </row>
    <row r="2090" spans="7:7" ht="20" customHeight="1" x14ac:dyDescent="0.2">
      <c r="G2090" s="6"/>
    </row>
    <row r="2091" spans="7:7" ht="20" customHeight="1" x14ac:dyDescent="0.2">
      <c r="G2091" s="6"/>
    </row>
    <row r="2092" spans="7:7" ht="20" customHeight="1" x14ac:dyDescent="0.2">
      <c r="G2092" s="6"/>
    </row>
    <row r="2093" spans="7:7" ht="20" customHeight="1" x14ac:dyDescent="0.2">
      <c r="G2093" s="6"/>
    </row>
    <row r="2094" spans="7:7" ht="20" customHeight="1" x14ac:dyDescent="0.2">
      <c r="G2094" s="6"/>
    </row>
    <row r="2095" spans="7:7" ht="20" customHeight="1" x14ac:dyDescent="0.2">
      <c r="G2095" s="6"/>
    </row>
    <row r="2096" spans="7:7" ht="20" customHeight="1" x14ac:dyDescent="0.2">
      <c r="G2096" s="6"/>
    </row>
    <row r="2097" spans="7:7" ht="20" customHeight="1" x14ac:dyDescent="0.2">
      <c r="G2097" s="6"/>
    </row>
    <row r="2098" spans="7:7" ht="20" customHeight="1" x14ac:dyDescent="0.2">
      <c r="G2098" s="6"/>
    </row>
    <row r="2099" spans="7:7" ht="20" customHeight="1" x14ac:dyDescent="0.2">
      <c r="G2099" s="6"/>
    </row>
    <row r="2100" spans="7:7" ht="20" customHeight="1" x14ac:dyDescent="0.2">
      <c r="G2100" s="6"/>
    </row>
    <row r="2101" spans="7:7" ht="20" customHeight="1" x14ac:dyDescent="0.2">
      <c r="G2101" s="6"/>
    </row>
    <row r="2102" spans="7:7" ht="20" customHeight="1" x14ac:dyDescent="0.2">
      <c r="G2102" s="6"/>
    </row>
    <row r="2104" spans="7:7" ht="20" customHeight="1" x14ac:dyDescent="0.2">
      <c r="G2104" s="6"/>
    </row>
    <row r="2105" spans="7:7" ht="20" customHeight="1" x14ac:dyDescent="0.2">
      <c r="G2105" s="6"/>
    </row>
    <row r="2106" spans="7:7" ht="20" customHeight="1" x14ac:dyDescent="0.2">
      <c r="G2106" s="6"/>
    </row>
    <row r="2107" spans="7:7" ht="20" customHeight="1" x14ac:dyDescent="0.2">
      <c r="G2107" s="6"/>
    </row>
    <row r="2110" spans="7:7" ht="20" customHeight="1" x14ac:dyDescent="0.2">
      <c r="G2110" s="6"/>
    </row>
    <row r="2111" spans="7:7" ht="20" customHeight="1" x14ac:dyDescent="0.2">
      <c r="G2111" s="6"/>
    </row>
    <row r="2114" spans="7:7" ht="20" customHeight="1" x14ac:dyDescent="0.2">
      <c r="G2114" s="6"/>
    </row>
    <row r="2115" spans="7:7" ht="20" customHeight="1" x14ac:dyDescent="0.2">
      <c r="G2115" s="6"/>
    </row>
    <row r="2116" spans="7:7" ht="20" customHeight="1" x14ac:dyDescent="0.2">
      <c r="G2116" s="6"/>
    </row>
    <row r="2117" spans="7:7" ht="20" customHeight="1" x14ac:dyDescent="0.2">
      <c r="G2117" s="6"/>
    </row>
    <row r="2119" spans="7:7" ht="20" customHeight="1" x14ac:dyDescent="0.2">
      <c r="G2119" s="6"/>
    </row>
    <row r="2120" spans="7:7" ht="20" customHeight="1" x14ac:dyDescent="0.2">
      <c r="G2120" s="6"/>
    </row>
    <row r="2121" spans="7:7" ht="20" customHeight="1" x14ac:dyDescent="0.2">
      <c r="G2121" s="6"/>
    </row>
    <row r="2122" spans="7:7" ht="20" customHeight="1" x14ac:dyDescent="0.2">
      <c r="G2122" s="6"/>
    </row>
    <row r="2123" spans="7:7" ht="20" customHeight="1" x14ac:dyDescent="0.2">
      <c r="G2123" s="6"/>
    </row>
    <row r="2125" spans="7:7" ht="20" customHeight="1" x14ac:dyDescent="0.2">
      <c r="G2125" s="6"/>
    </row>
    <row r="2126" spans="7:7" ht="20" customHeight="1" x14ac:dyDescent="0.2">
      <c r="G2126" s="6"/>
    </row>
    <row r="2128" spans="7:7" ht="20" customHeight="1" x14ac:dyDescent="0.2">
      <c r="G2128" s="6"/>
    </row>
    <row r="2129" spans="7:7" ht="20" customHeight="1" x14ac:dyDescent="0.2">
      <c r="G2129" s="6"/>
    </row>
    <row r="2131" spans="7:7" ht="20" customHeight="1" x14ac:dyDescent="0.2">
      <c r="G2131" s="6"/>
    </row>
    <row r="2134" spans="7:7" ht="20" customHeight="1" x14ac:dyDescent="0.2">
      <c r="G2134" s="6"/>
    </row>
    <row r="2135" spans="7:7" ht="20" customHeight="1" x14ac:dyDescent="0.2">
      <c r="G2135" s="6"/>
    </row>
    <row r="2137" spans="7:7" ht="20" customHeight="1" x14ac:dyDescent="0.2">
      <c r="G2137" s="6"/>
    </row>
    <row r="2139" spans="7:7" ht="20" customHeight="1" x14ac:dyDescent="0.2">
      <c r="G2139" s="6"/>
    </row>
    <row r="2140" spans="7:7" ht="20" customHeight="1" x14ac:dyDescent="0.2">
      <c r="G2140" s="6"/>
    </row>
    <row r="2141" spans="7:7" ht="20" customHeight="1" x14ac:dyDescent="0.2">
      <c r="G2141" s="6"/>
    </row>
    <row r="2143" spans="7:7" ht="20" customHeight="1" x14ac:dyDescent="0.2">
      <c r="G2143" s="6"/>
    </row>
    <row r="2144" spans="7:7" ht="20" customHeight="1" x14ac:dyDescent="0.2">
      <c r="G2144" s="6"/>
    </row>
    <row r="2146" spans="7:7" ht="20" customHeight="1" x14ac:dyDescent="0.2">
      <c r="G2146" s="6"/>
    </row>
    <row r="2147" spans="7:7" ht="20" customHeight="1" x14ac:dyDescent="0.2">
      <c r="G2147" s="6"/>
    </row>
    <row r="2151" spans="7:7" ht="20" customHeight="1" x14ac:dyDescent="0.2">
      <c r="G2151" s="6"/>
    </row>
    <row r="2153" spans="7:7" ht="20" customHeight="1" x14ac:dyDescent="0.2">
      <c r="G2153" s="6"/>
    </row>
    <row r="2155" spans="7:7" ht="20" customHeight="1" x14ac:dyDescent="0.2">
      <c r="G2155" s="6"/>
    </row>
    <row r="2156" spans="7:7" ht="20" customHeight="1" x14ac:dyDescent="0.2">
      <c r="G2156" s="6"/>
    </row>
    <row r="2157" spans="7:7" ht="20" customHeight="1" x14ac:dyDescent="0.2">
      <c r="G2157" s="6"/>
    </row>
    <row r="2158" spans="7:7" ht="20" customHeight="1" x14ac:dyDescent="0.2">
      <c r="G2158" s="6"/>
    </row>
    <row r="2160" spans="7:7" ht="20" customHeight="1" x14ac:dyDescent="0.2">
      <c r="G2160" s="6"/>
    </row>
    <row r="2161" spans="7:7" ht="20" customHeight="1" x14ac:dyDescent="0.2">
      <c r="G2161" s="6"/>
    </row>
    <row r="2162" spans="7:7" ht="20" customHeight="1" x14ac:dyDescent="0.2">
      <c r="G2162" s="6"/>
    </row>
    <row r="2163" spans="7:7" ht="20" customHeight="1" x14ac:dyDescent="0.2">
      <c r="G2163" s="6"/>
    </row>
    <row r="2164" spans="7:7" ht="20" customHeight="1" x14ac:dyDescent="0.2">
      <c r="G2164" s="6"/>
    </row>
    <row r="2165" spans="7:7" ht="20" customHeight="1" x14ac:dyDescent="0.2">
      <c r="G2165" s="6"/>
    </row>
    <row r="2168" spans="7:7" ht="20" customHeight="1" x14ac:dyDescent="0.2">
      <c r="G2168" s="6"/>
    </row>
    <row r="2169" spans="7:7" ht="20" customHeight="1" x14ac:dyDescent="0.2">
      <c r="G2169" s="6"/>
    </row>
    <row r="2170" spans="7:7" ht="20" customHeight="1" x14ac:dyDescent="0.2">
      <c r="G2170" s="6"/>
    </row>
    <row r="2171" spans="7:7" ht="20" customHeight="1" x14ac:dyDescent="0.2">
      <c r="G2171" s="6"/>
    </row>
    <row r="2172" spans="7:7" ht="20" customHeight="1" x14ac:dyDescent="0.2">
      <c r="G2172" s="6"/>
    </row>
    <row r="2173" spans="7:7" ht="20" customHeight="1" x14ac:dyDescent="0.2">
      <c r="G2173" s="6"/>
    </row>
    <row r="2174" spans="7:7" ht="20" customHeight="1" x14ac:dyDescent="0.2">
      <c r="G2174" s="6"/>
    </row>
    <row r="2175" spans="7:7" ht="20" customHeight="1" x14ac:dyDescent="0.2">
      <c r="G2175" s="6"/>
    </row>
    <row r="2176" spans="7:7" ht="20" customHeight="1" x14ac:dyDescent="0.2">
      <c r="G2176" s="6"/>
    </row>
    <row r="2177" spans="7:7" ht="20" customHeight="1" x14ac:dyDescent="0.2">
      <c r="G2177" s="6"/>
    </row>
    <row r="2179" spans="7:7" ht="20" customHeight="1" x14ac:dyDescent="0.2">
      <c r="G2179" s="6"/>
    </row>
    <row r="2180" spans="7:7" ht="20" customHeight="1" x14ac:dyDescent="0.2">
      <c r="G2180" s="6"/>
    </row>
    <row r="2181" spans="7:7" ht="20" customHeight="1" x14ac:dyDescent="0.2">
      <c r="G2181" s="6"/>
    </row>
    <row r="2183" spans="7:7" ht="20" customHeight="1" x14ac:dyDescent="0.2">
      <c r="G2183" s="6"/>
    </row>
    <row r="2184" spans="7:7" ht="20" customHeight="1" x14ac:dyDescent="0.2">
      <c r="G2184" s="6"/>
    </row>
    <row r="2185" spans="7:7" ht="20" customHeight="1" x14ac:dyDescent="0.2">
      <c r="G2185" s="6"/>
    </row>
    <row r="2186" spans="7:7" ht="20" customHeight="1" x14ac:dyDescent="0.2">
      <c r="G2186" s="6"/>
    </row>
    <row r="2190" spans="7:7" ht="20" customHeight="1" x14ac:dyDescent="0.2">
      <c r="G2190" s="6"/>
    </row>
    <row r="2196" spans="7:7" ht="20" customHeight="1" x14ac:dyDescent="0.2">
      <c r="G2196" s="6"/>
    </row>
    <row r="2197" spans="7:7" ht="20" customHeight="1" x14ac:dyDescent="0.2">
      <c r="G2197" s="6"/>
    </row>
    <row r="2198" spans="7:7" ht="20" customHeight="1" x14ac:dyDescent="0.2">
      <c r="G2198" s="6"/>
    </row>
    <row r="2199" spans="7:7" ht="20" customHeight="1" x14ac:dyDescent="0.2">
      <c r="G2199" s="6"/>
    </row>
    <row r="2201" spans="7:7" ht="20" customHeight="1" x14ac:dyDescent="0.2">
      <c r="G2201" s="6"/>
    </row>
    <row r="2202" spans="7:7" ht="20" customHeight="1" x14ac:dyDescent="0.2">
      <c r="G2202" s="6"/>
    </row>
    <row r="2204" spans="7:7" ht="20" customHeight="1" x14ac:dyDescent="0.2">
      <c r="G2204" s="6"/>
    </row>
    <row r="2206" spans="7:7" ht="20" customHeight="1" x14ac:dyDescent="0.2">
      <c r="G2206" s="6"/>
    </row>
    <row r="2209" spans="7:7" ht="20" customHeight="1" x14ac:dyDescent="0.2">
      <c r="G2209" s="6"/>
    </row>
    <row r="2210" spans="7:7" ht="20" customHeight="1" x14ac:dyDescent="0.2">
      <c r="G2210" s="6"/>
    </row>
    <row r="2211" spans="7:7" ht="20" customHeight="1" x14ac:dyDescent="0.2">
      <c r="G2211" s="6"/>
    </row>
    <row r="2212" spans="7:7" ht="20" customHeight="1" x14ac:dyDescent="0.2">
      <c r="G2212" s="6"/>
    </row>
    <row r="2213" spans="7:7" ht="20" customHeight="1" x14ac:dyDescent="0.2">
      <c r="G2213" s="6"/>
    </row>
    <row r="2214" spans="7:7" ht="20" customHeight="1" x14ac:dyDescent="0.2">
      <c r="G2214" s="6"/>
    </row>
    <row r="2215" spans="7:7" ht="20" customHeight="1" x14ac:dyDescent="0.2">
      <c r="G2215" s="6"/>
    </row>
    <row r="2217" spans="7:7" ht="20" customHeight="1" x14ac:dyDescent="0.2">
      <c r="G2217" s="6"/>
    </row>
    <row r="2219" spans="7:7" ht="20" customHeight="1" x14ac:dyDescent="0.2">
      <c r="G2219" s="6"/>
    </row>
    <row r="2220" spans="7:7" ht="20" customHeight="1" x14ac:dyDescent="0.2">
      <c r="G2220" s="6"/>
    </row>
    <row r="2221" spans="7:7" ht="20" customHeight="1" x14ac:dyDescent="0.2">
      <c r="G2221" s="6"/>
    </row>
    <row r="2222" spans="7:7" ht="20" customHeight="1" x14ac:dyDescent="0.2">
      <c r="G2222" s="6"/>
    </row>
    <row r="2223" spans="7:7" ht="20" customHeight="1" x14ac:dyDescent="0.2">
      <c r="G2223" s="6"/>
    </row>
    <row r="2224" spans="7:7" ht="20" customHeight="1" x14ac:dyDescent="0.2">
      <c r="G2224" s="6"/>
    </row>
    <row r="2226" spans="7:7" ht="20" customHeight="1" x14ac:dyDescent="0.2">
      <c r="G2226" s="6"/>
    </row>
    <row r="2227" spans="7:7" ht="20" customHeight="1" x14ac:dyDescent="0.2">
      <c r="G2227" s="6"/>
    </row>
    <row r="2228" spans="7:7" ht="20" customHeight="1" x14ac:dyDescent="0.2">
      <c r="G2228" s="6"/>
    </row>
    <row r="2230" spans="7:7" ht="20" customHeight="1" x14ac:dyDescent="0.2">
      <c r="G2230" s="6"/>
    </row>
    <row r="2231" spans="7:7" ht="20" customHeight="1" x14ac:dyDescent="0.2">
      <c r="G2231" s="6"/>
    </row>
    <row r="2232" spans="7:7" ht="20" customHeight="1" x14ac:dyDescent="0.2">
      <c r="G2232" s="6"/>
    </row>
    <row r="2233" spans="7:7" ht="20" customHeight="1" x14ac:dyDescent="0.2">
      <c r="G2233" s="6"/>
    </row>
    <row r="2234" spans="7:7" ht="20" customHeight="1" x14ac:dyDescent="0.2">
      <c r="G2234" s="6"/>
    </row>
    <row r="2235" spans="7:7" ht="20" customHeight="1" x14ac:dyDescent="0.2">
      <c r="G2235" s="6"/>
    </row>
    <row r="2237" spans="7:7" ht="20" customHeight="1" x14ac:dyDescent="0.2">
      <c r="G2237" s="6"/>
    </row>
    <row r="2238" spans="7:7" ht="20" customHeight="1" x14ac:dyDescent="0.2">
      <c r="G2238" s="6"/>
    </row>
    <row r="2239" spans="7:7" ht="20" customHeight="1" x14ac:dyDescent="0.2">
      <c r="G2239" s="6"/>
    </row>
    <row r="2240" spans="7:7" ht="20" customHeight="1" x14ac:dyDescent="0.2">
      <c r="G2240" s="6"/>
    </row>
    <row r="2241" spans="7:7" ht="20" customHeight="1" x14ac:dyDescent="0.2">
      <c r="G2241" s="6"/>
    </row>
    <row r="2242" spans="7:7" ht="20" customHeight="1" x14ac:dyDescent="0.2">
      <c r="G2242" s="6"/>
    </row>
    <row r="2244" spans="7:7" ht="20" customHeight="1" x14ac:dyDescent="0.2">
      <c r="G2244" s="6"/>
    </row>
    <row r="2245" spans="7:7" ht="20" customHeight="1" x14ac:dyDescent="0.2">
      <c r="G2245" s="6"/>
    </row>
    <row r="2246" spans="7:7" ht="20" customHeight="1" x14ac:dyDescent="0.2">
      <c r="G2246" s="6"/>
    </row>
    <row r="2249" spans="7:7" ht="20" customHeight="1" x14ac:dyDescent="0.2">
      <c r="G2249" s="6"/>
    </row>
    <row r="2251" spans="7:7" ht="20" customHeight="1" x14ac:dyDescent="0.2">
      <c r="G2251" s="6"/>
    </row>
    <row r="2252" spans="7:7" ht="20" customHeight="1" x14ac:dyDescent="0.2">
      <c r="G2252" s="6"/>
    </row>
    <row r="2257" spans="7:7" ht="20" customHeight="1" x14ac:dyDescent="0.2">
      <c r="G2257" s="6"/>
    </row>
    <row r="2260" spans="7:7" ht="20" customHeight="1" x14ac:dyDescent="0.2">
      <c r="G2260" s="6"/>
    </row>
    <row r="2262" spans="7:7" ht="20" customHeight="1" x14ac:dyDescent="0.2">
      <c r="G2262" s="6"/>
    </row>
    <row r="2263" spans="7:7" ht="20" customHeight="1" x14ac:dyDescent="0.2">
      <c r="G2263" s="6"/>
    </row>
    <row r="2264" spans="7:7" ht="20" customHeight="1" x14ac:dyDescent="0.2">
      <c r="G2264" s="6"/>
    </row>
    <row r="2265" spans="7:7" ht="20" customHeight="1" x14ac:dyDescent="0.2">
      <c r="G2265" s="6"/>
    </row>
    <row r="2266" spans="7:7" ht="20" customHeight="1" x14ac:dyDescent="0.2">
      <c r="G2266" s="6"/>
    </row>
    <row r="2268" spans="7:7" ht="20" customHeight="1" x14ac:dyDescent="0.2">
      <c r="G2268" s="6"/>
    </row>
    <row r="2269" spans="7:7" ht="20" customHeight="1" x14ac:dyDescent="0.2">
      <c r="G2269" s="6"/>
    </row>
    <row r="2270" spans="7:7" ht="20" customHeight="1" x14ac:dyDescent="0.2">
      <c r="G2270" s="6"/>
    </row>
    <row r="2271" spans="7:7" ht="20" customHeight="1" x14ac:dyDescent="0.2">
      <c r="G2271" s="6"/>
    </row>
    <row r="2272" spans="7:7" ht="20" customHeight="1" x14ac:dyDescent="0.2">
      <c r="G2272" s="6"/>
    </row>
    <row r="2273" spans="7:7" ht="20" customHeight="1" x14ac:dyDescent="0.2">
      <c r="G2273" s="6"/>
    </row>
    <row r="2274" spans="7:7" ht="20" customHeight="1" x14ac:dyDescent="0.2">
      <c r="G2274" s="6"/>
    </row>
    <row r="2275" spans="7:7" ht="20" customHeight="1" x14ac:dyDescent="0.2">
      <c r="G2275" s="6"/>
    </row>
    <row r="2277" spans="7:7" ht="20" customHeight="1" x14ac:dyDescent="0.2">
      <c r="G2277" s="6"/>
    </row>
    <row r="2278" spans="7:7" ht="20" customHeight="1" x14ac:dyDescent="0.2">
      <c r="G2278" s="6"/>
    </row>
    <row r="2280" spans="7:7" ht="20" customHeight="1" x14ac:dyDescent="0.2">
      <c r="G2280" s="6"/>
    </row>
    <row r="2281" spans="7:7" ht="20" customHeight="1" x14ac:dyDescent="0.2">
      <c r="G2281" s="6"/>
    </row>
    <row r="2283" spans="7:7" ht="20" customHeight="1" x14ac:dyDescent="0.2">
      <c r="G2283" s="6"/>
    </row>
    <row r="2286" spans="7:7" ht="20" customHeight="1" x14ac:dyDescent="0.2">
      <c r="G2286" s="6"/>
    </row>
    <row r="2287" spans="7:7" ht="20" customHeight="1" x14ac:dyDescent="0.2">
      <c r="G2287" s="6"/>
    </row>
    <row r="2289" spans="7:7" ht="20" customHeight="1" x14ac:dyDescent="0.2">
      <c r="G2289" s="6"/>
    </row>
    <row r="2290" spans="7:7" ht="20" customHeight="1" x14ac:dyDescent="0.2">
      <c r="G2290" s="6"/>
    </row>
    <row r="2291" spans="7:7" ht="20" customHeight="1" x14ac:dyDescent="0.2">
      <c r="G2291" s="6"/>
    </row>
    <row r="2293" spans="7:7" ht="20" customHeight="1" x14ac:dyDescent="0.2">
      <c r="G2293" s="6"/>
    </row>
    <row r="2295" spans="7:7" ht="20" customHeight="1" x14ac:dyDescent="0.2">
      <c r="G2295" s="6"/>
    </row>
    <row r="2296" spans="7:7" ht="20" customHeight="1" x14ac:dyDescent="0.2">
      <c r="G2296" s="6"/>
    </row>
    <row r="2297" spans="7:7" ht="20" customHeight="1" x14ac:dyDescent="0.2">
      <c r="G2297" s="6"/>
    </row>
    <row r="2298" spans="7:7" ht="20" customHeight="1" x14ac:dyDescent="0.2">
      <c r="G2298" s="6"/>
    </row>
    <row r="2299" spans="7:7" ht="20" customHeight="1" x14ac:dyDescent="0.2">
      <c r="G2299" s="6"/>
    </row>
    <row r="2300" spans="7:7" ht="20" customHeight="1" x14ac:dyDescent="0.2">
      <c r="G2300" s="6"/>
    </row>
    <row r="2301" spans="7:7" ht="20" customHeight="1" x14ac:dyDescent="0.2">
      <c r="G2301" s="6"/>
    </row>
    <row r="2303" spans="7:7" ht="20" customHeight="1" x14ac:dyDescent="0.2">
      <c r="G2303" s="6"/>
    </row>
    <row r="2304" spans="7:7" ht="20" customHeight="1" x14ac:dyDescent="0.2">
      <c r="G2304" s="6"/>
    </row>
    <row r="2306" spans="7:7" ht="20" customHeight="1" x14ac:dyDescent="0.2">
      <c r="G2306" s="6"/>
    </row>
    <row r="2307" spans="7:7" ht="20" customHeight="1" x14ac:dyDescent="0.2">
      <c r="G2307" s="6"/>
    </row>
    <row r="2308" spans="7:7" ht="20" customHeight="1" x14ac:dyDescent="0.2">
      <c r="G2308" s="6"/>
    </row>
    <row r="2309" spans="7:7" ht="20" customHeight="1" x14ac:dyDescent="0.2">
      <c r="G2309" s="6"/>
    </row>
    <row r="2311" spans="7:7" ht="20" customHeight="1" x14ac:dyDescent="0.2">
      <c r="G2311" s="6"/>
    </row>
    <row r="2314" spans="7:7" ht="20" customHeight="1" x14ac:dyDescent="0.2">
      <c r="G2314" s="6"/>
    </row>
    <row r="2316" spans="7:7" ht="20" customHeight="1" x14ac:dyDescent="0.2">
      <c r="G2316" s="6"/>
    </row>
    <row r="2317" spans="7:7" ht="20" customHeight="1" x14ac:dyDescent="0.2">
      <c r="G2317" s="6"/>
    </row>
    <row r="2318" spans="7:7" ht="20" customHeight="1" x14ac:dyDescent="0.2">
      <c r="G2318" s="6"/>
    </row>
    <row r="2319" spans="7:7" ht="20" customHeight="1" x14ac:dyDescent="0.2">
      <c r="G2319" s="6"/>
    </row>
    <row r="2320" spans="7:7" ht="20" customHeight="1" x14ac:dyDescent="0.2">
      <c r="G2320" s="6"/>
    </row>
    <row r="2321" spans="7:7" ht="20" customHeight="1" x14ac:dyDescent="0.2">
      <c r="G2321" s="6"/>
    </row>
    <row r="2322" spans="7:7" ht="20" customHeight="1" x14ac:dyDescent="0.2">
      <c r="G2322" s="6"/>
    </row>
    <row r="2324" spans="7:7" ht="20" customHeight="1" x14ac:dyDescent="0.2">
      <c r="G2324" s="6"/>
    </row>
    <row r="2325" spans="7:7" ht="20" customHeight="1" x14ac:dyDescent="0.2">
      <c r="G2325" s="6"/>
    </row>
    <row r="2327" spans="7:7" ht="20" customHeight="1" x14ac:dyDescent="0.2">
      <c r="G2327" s="6"/>
    </row>
    <row r="2328" spans="7:7" ht="20" customHeight="1" x14ac:dyDescent="0.2">
      <c r="G2328" s="6"/>
    </row>
    <row r="2331" spans="7:7" ht="20" customHeight="1" x14ac:dyDescent="0.2">
      <c r="G2331" s="6"/>
    </row>
    <row r="2332" spans="7:7" ht="20" customHeight="1" x14ac:dyDescent="0.2">
      <c r="G2332" s="6"/>
    </row>
    <row r="2333" spans="7:7" ht="20" customHeight="1" x14ac:dyDescent="0.2">
      <c r="G2333" s="6"/>
    </row>
    <row r="2334" spans="7:7" ht="20" customHeight="1" x14ac:dyDescent="0.2">
      <c r="G2334" s="6"/>
    </row>
    <row r="2335" spans="7:7" ht="20" customHeight="1" x14ac:dyDescent="0.2">
      <c r="G2335" s="6"/>
    </row>
    <row r="2336" spans="7:7" ht="20" customHeight="1" x14ac:dyDescent="0.2">
      <c r="G2336" s="6"/>
    </row>
    <row r="2337" spans="7:7" ht="20" customHeight="1" x14ac:dyDescent="0.2">
      <c r="G2337" s="6"/>
    </row>
    <row r="2339" spans="7:7" ht="20" customHeight="1" x14ac:dyDescent="0.2">
      <c r="G2339" s="6"/>
    </row>
    <row r="2340" spans="7:7" ht="20" customHeight="1" x14ac:dyDescent="0.2">
      <c r="G2340" s="6"/>
    </row>
    <row r="2344" spans="7:7" ht="20" customHeight="1" x14ac:dyDescent="0.2">
      <c r="G2344" s="6"/>
    </row>
    <row r="2345" spans="7:7" ht="20" customHeight="1" x14ac:dyDescent="0.2">
      <c r="G2345" s="6"/>
    </row>
    <row r="2346" spans="7:7" ht="20" customHeight="1" x14ac:dyDescent="0.2">
      <c r="G2346" s="6"/>
    </row>
    <row r="2347" spans="7:7" ht="20" customHeight="1" x14ac:dyDescent="0.2">
      <c r="G2347" s="6"/>
    </row>
    <row r="2348" spans="7:7" ht="20" customHeight="1" x14ac:dyDescent="0.2">
      <c r="G2348" s="6"/>
    </row>
    <row r="2349" spans="7:7" ht="20" customHeight="1" x14ac:dyDescent="0.2">
      <c r="G2349" s="6"/>
    </row>
    <row r="2350" spans="7:7" ht="20" customHeight="1" x14ac:dyDescent="0.2">
      <c r="G2350" s="6"/>
    </row>
    <row r="2351" spans="7:7" ht="20" customHeight="1" x14ac:dyDescent="0.2">
      <c r="G2351" s="6"/>
    </row>
    <row r="2352" spans="7:7" ht="20" customHeight="1" x14ac:dyDescent="0.2">
      <c r="G2352" s="6"/>
    </row>
    <row r="2353" spans="7:7" ht="20" customHeight="1" x14ac:dyDescent="0.2">
      <c r="G2353" s="6"/>
    </row>
    <row r="2355" spans="7:7" ht="20" customHeight="1" x14ac:dyDescent="0.2">
      <c r="G2355" s="6"/>
    </row>
    <row r="2357" spans="7:7" ht="20" customHeight="1" x14ac:dyDescent="0.2">
      <c r="G2357" s="6"/>
    </row>
    <row r="2358" spans="7:7" ht="20" customHeight="1" x14ac:dyDescent="0.2">
      <c r="G2358" s="6"/>
    </row>
    <row r="2359" spans="7:7" ht="20" customHeight="1" x14ac:dyDescent="0.2">
      <c r="G2359" s="6"/>
    </row>
    <row r="2362" spans="7:7" ht="20" customHeight="1" x14ac:dyDescent="0.2">
      <c r="G2362" s="6"/>
    </row>
    <row r="2363" spans="7:7" ht="20" customHeight="1" x14ac:dyDescent="0.2">
      <c r="G2363" s="6"/>
    </row>
    <row r="2364" spans="7:7" ht="20" customHeight="1" x14ac:dyDescent="0.2">
      <c r="G2364" s="6"/>
    </row>
    <row r="2365" spans="7:7" ht="20" customHeight="1" x14ac:dyDescent="0.2">
      <c r="G2365" s="6"/>
    </row>
    <row r="2366" spans="7:7" ht="20" customHeight="1" x14ac:dyDescent="0.2">
      <c r="G2366" s="6"/>
    </row>
    <row r="2367" spans="7:7" ht="20" customHeight="1" x14ac:dyDescent="0.2">
      <c r="G2367" s="6"/>
    </row>
    <row r="2368" spans="7:7" ht="20" customHeight="1" x14ac:dyDescent="0.2">
      <c r="G2368" s="6"/>
    </row>
    <row r="2369" spans="7:7" ht="20" customHeight="1" x14ac:dyDescent="0.2">
      <c r="G2369" s="6"/>
    </row>
    <row r="2372" spans="7:7" ht="20" customHeight="1" x14ac:dyDescent="0.2">
      <c r="G2372" s="6"/>
    </row>
    <row r="2373" spans="7:7" ht="20" customHeight="1" x14ac:dyDescent="0.2">
      <c r="G2373" s="6"/>
    </row>
    <row r="2374" spans="7:7" ht="20" customHeight="1" x14ac:dyDescent="0.2">
      <c r="G2374" s="6"/>
    </row>
    <row r="2375" spans="7:7" ht="20" customHeight="1" x14ac:dyDescent="0.2">
      <c r="G2375" s="6"/>
    </row>
    <row r="2377" spans="7:7" ht="20" customHeight="1" x14ac:dyDescent="0.2">
      <c r="G2377" s="6"/>
    </row>
    <row r="2380" spans="7:7" ht="20" customHeight="1" x14ac:dyDescent="0.2">
      <c r="G2380" s="6"/>
    </row>
    <row r="2382" spans="7:7" ht="20" customHeight="1" x14ac:dyDescent="0.2">
      <c r="G2382" s="6"/>
    </row>
    <row r="2384" spans="7:7" ht="20" customHeight="1" x14ac:dyDescent="0.2">
      <c r="G2384" s="6"/>
    </row>
    <row r="2385" spans="7:7" ht="20" customHeight="1" x14ac:dyDescent="0.2">
      <c r="G2385" s="6"/>
    </row>
    <row r="2386" spans="7:7" ht="20" customHeight="1" x14ac:dyDescent="0.2">
      <c r="G2386" s="6"/>
    </row>
    <row r="2387" spans="7:7" ht="20" customHeight="1" x14ac:dyDescent="0.2">
      <c r="G2387" s="6"/>
    </row>
    <row r="2388" spans="7:7" ht="20" customHeight="1" x14ac:dyDescent="0.2">
      <c r="G2388" s="6"/>
    </row>
    <row r="2389" spans="7:7" ht="20" customHeight="1" x14ac:dyDescent="0.2">
      <c r="G2389" s="6"/>
    </row>
    <row r="2390" spans="7:7" ht="20" customHeight="1" x14ac:dyDescent="0.2">
      <c r="G2390" s="6"/>
    </row>
    <row r="2391" spans="7:7" ht="20" customHeight="1" x14ac:dyDescent="0.2">
      <c r="G2391" s="6"/>
    </row>
    <row r="2392" spans="7:7" ht="20" customHeight="1" x14ac:dyDescent="0.2">
      <c r="G2392" s="6"/>
    </row>
    <row r="2393" spans="7:7" ht="20" customHeight="1" x14ac:dyDescent="0.2">
      <c r="G2393" s="6"/>
    </row>
    <row r="2395" spans="7:7" ht="20" customHeight="1" x14ac:dyDescent="0.2">
      <c r="G2395" s="6"/>
    </row>
    <row r="2396" spans="7:7" ht="20" customHeight="1" x14ac:dyDescent="0.2">
      <c r="G2396" s="6"/>
    </row>
    <row r="2397" spans="7:7" ht="20" customHeight="1" x14ac:dyDescent="0.2">
      <c r="G2397" s="6"/>
    </row>
    <row r="2399" spans="7:7" ht="20" customHeight="1" x14ac:dyDescent="0.2">
      <c r="G2399" s="6"/>
    </row>
    <row r="2402" spans="7:7" ht="20" customHeight="1" x14ac:dyDescent="0.2">
      <c r="G2402" s="6"/>
    </row>
    <row r="2403" spans="7:7" ht="20" customHeight="1" x14ac:dyDescent="0.2">
      <c r="G2403" s="6"/>
    </row>
    <row r="2404" spans="7:7" ht="20" customHeight="1" x14ac:dyDescent="0.2">
      <c r="G2404" s="6"/>
    </row>
    <row r="2405" spans="7:7" ht="20" customHeight="1" x14ac:dyDescent="0.2">
      <c r="G2405" s="6"/>
    </row>
    <row r="2406" spans="7:7" ht="20" customHeight="1" x14ac:dyDescent="0.2">
      <c r="G2406" s="6"/>
    </row>
    <row r="2409" spans="7:7" ht="20" customHeight="1" x14ac:dyDescent="0.2">
      <c r="G2409" s="6"/>
    </row>
    <row r="2410" spans="7:7" ht="20" customHeight="1" x14ac:dyDescent="0.2">
      <c r="G2410" s="6"/>
    </row>
    <row r="2411" spans="7:7" ht="20" customHeight="1" x14ac:dyDescent="0.2">
      <c r="G2411" s="6"/>
    </row>
    <row r="2412" spans="7:7" ht="20" customHeight="1" x14ac:dyDescent="0.2">
      <c r="G2412" s="6"/>
    </row>
    <row r="2414" spans="7:7" ht="20" customHeight="1" x14ac:dyDescent="0.2">
      <c r="G2414" s="6"/>
    </row>
    <row r="2415" spans="7:7" ht="20" customHeight="1" x14ac:dyDescent="0.2">
      <c r="G2415" s="6"/>
    </row>
    <row r="2416" spans="7:7" ht="20" customHeight="1" x14ac:dyDescent="0.2">
      <c r="G2416" s="6"/>
    </row>
    <row r="2420" spans="7:7" ht="20" customHeight="1" x14ac:dyDescent="0.2">
      <c r="G2420" s="6"/>
    </row>
    <row r="2421" spans="7:7" ht="20" customHeight="1" x14ac:dyDescent="0.2">
      <c r="G2421" s="6"/>
    </row>
    <row r="2422" spans="7:7" ht="20" customHeight="1" x14ac:dyDescent="0.2">
      <c r="G2422" s="6"/>
    </row>
    <row r="2423" spans="7:7" ht="20" customHeight="1" x14ac:dyDescent="0.2">
      <c r="G2423" s="6"/>
    </row>
    <row r="2424" spans="7:7" ht="20" customHeight="1" x14ac:dyDescent="0.2">
      <c r="G2424" s="6"/>
    </row>
    <row r="2425" spans="7:7" ht="20" customHeight="1" x14ac:dyDescent="0.2">
      <c r="G2425" s="6"/>
    </row>
    <row r="2426" spans="7:7" ht="20" customHeight="1" x14ac:dyDescent="0.2">
      <c r="G2426" s="6"/>
    </row>
    <row r="2427" spans="7:7" ht="20" customHeight="1" x14ac:dyDescent="0.2">
      <c r="G2427" s="6"/>
    </row>
    <row r="2429" spans="7:7" ht="20" customHeight="1" x14ac:dyDescent="0.2">
      <c r="G2429" s="6"/>
    </row>
    <row r="2430" spans="7:7" ht="20" customHeight="1" x14ac:dyDescent="0.2">
      <c r="G2430" s="6"/>
    </row>
    <row r="2432" spans="7:7" ht="20" customHeight="1" x14ac:dyDescent="0.2">
      <c r="G2432" s="6"/>
    </row>
    <row r="2433" spans="7:7" ht="20" customHeight="1" x14ac:dyDescent="0.2">
      <c r="G2433" s="6"/>
    </row>
    <row r="2435" spans="7:7" ht="20" customHeight="1" x14ac:dyDescent="0.2">
      <c r="G2435" s="6"/>
    </row>
    <row r="2437" spans="7:7" ht="20" customHeight="1" x14ac:dyDescent="0.2">
      <c r="G2437" s="6"/>
    </row>
    <row r="2438" spans="7:7" ht="20" customHeight="1" x14ac:dyDescent="0.2">
      <c r="G2438" s="6"/>
    </row>
    <row r="2439" spans="7:7" ht="20" customHeight="1" x14ac:dyDescent="0.2">
      <c r="G2439" s="6"/>
    </row>
    <row r="2440" spans="7:7" ht="20" customHeight="1" x14ac:dyDescent="0.2">
      <c r="G2440" s="6"/>
    </row>
    <row r="2443" spans="7:7" ht="20" customHeight="1" x14ac:dyDescent="0.2">
      <c r="G2443" s="6"/>
    </row>
    <row r="2444" spans="7:7" ht="20" customHeight="1" x14ac:dyDescent="0.2">
      <c r="G2444" s="6"/>
    </row>
    <row r="2445" spans="7:7" ht="20" customHeight="1" x14ac:dyDescent="0.2">
      <c r="G2445" s="6"/>
    </row>
    <row r="2446" spans="7:7" ht="20" customHeight="1" x14ac:dyDescent="0.2">
      <c r="G2446" s="6"/>
    </row>
    <row r="2448" spans="7:7" ht="20" customHeight="1" x14ac:dyDescent="0.2">
      <c r="G2448" s="6"/>
    </row>
    <row r="2449" spans="7:7" ht="20" customHeight="1" x14ac:dyDescent="0.2">
      <c r="G2449" s="6"/>
    </row>
    <row r="2450" spans="7:7" ht="20" customHeight="1" x14ac:dyDescent="0.2">
      <c r="G2450" s="6"/>
    </row>
    <row r="2451" spans="7:7" ht="20" customHeight="1" x14ac:dyDescent="0.2">
      <c r="G2451" s="6"/>
    </row>
    <row r="2453" spans="7:7" ht="20" customHeight="1" x14ac:dyDescent="0.2">
      <c r="G2453" s="6"/>
    </row>
    <row r="2454" spans="7:7" ht="20" customHeight="1" x14ac:dyDescent="0.2">
      <c r="G2454" s="6"/>
    </row>
    <row r="2455" spans="7:7" ht="20" customHeight="1" x14ac:dyDescent="0.2">
      <c r="G2455" s="6"/>
    </row>
    <row r="2456" spans="7:7" ht="20" customHeight="1" x14ac:dyDescent="0.2">
      <c r="G2456" s="6"/>
    </row>
    <row r="2457" spans="7:7" ht="20" customHeight="1" x14ac:dyDescent="0.2">
      <c r="G2457" s="6"/>
    </row>
    <row r="2459" spans="7:7" ht="20" customHeight="1" x14ac:dyDescent="0.2">
      <c r="G2459" s="6"/>
    </row>
    <row r="2460" spans="7:7" ht="20" customHeight="1" x14ac:dyDescent="0.2">
      <c r="G2460" s="6"/>
    </row>
    <row r="2464" spans="7:7" ht="20" customHeight="1" x14ac:dyDescent="0.2">
      <c r="G2464" s="6"/>
    </row>
    <row r="2465" spans="7:7" ht="20" customHeight="1" x14ac:dyDescent="0.2">
      <c r="G2465" s="6"/>
    </row>
    <row r="2466" spans="7:7" ht="20" customHeight="1" x14ac:dyDescent="0.2">
      <c r="G2466" s="6"/>
    </row>
    <row r="2467" spans="7:7" ht="20" customHeight="1" x14ac:dyDescent="0.2">
      <c r="G2467" s="6"/>
    </row>
    <row r="2468" spans="7:7" ht="20" customHeight="1" x14ac:dyDescent="0.2">
      <c r="G2468" s="6"/>
    </row>
    <row r="2469" spans="7:7" ht="20" customHeight="1" x14ac:dyDescent="0.2">
      <c r="G2469" s="6"/>
    </row>
    <row r="2470" spans="7:7" ht="20" customHeight="1" x14ac:dyDescent="0.2">
      <c r="G2470" s="6"/>
    </row>
    <row r="2473" spans="7:7" ht="20" customHeight="1" x14ac:dyDescent="0.2">
      <c r="G2473" s="6"/>
    </row>
    <row r="2474" spans="7:7" ht="20" customHeight="1" x14ac:dyDescent="0.2">
      <c r="G2474" s="6"/>
    </row>
    <row r="2475" spans="7:7" ht="20" customHeight="1" x14ac:dyDescent="0.2">
      <c r="G2475" s="6"/>
    </row>
    <row r="2476" spans="7:7" ht="20" customHeight="1" x14ac:dyDescent="0.2">
      <c r="G2476" s="6"/>
    </row>
    <row r="2478" spans="7:7" ht="20" customHeight="1" x14ac:dyDescent="0.2">
      <c r="G2478" s="6"/>
    </row>
    <row r="2480" spans="7:7" ht="20" customHeight="1" x14ac:dyDescent="0.2">
      <c r="G2480" s="6"/>
    </row>
    <row r="2481" spans="7:7" ht="20" customHeight="1" x14ac:dyDescent="0.2">
      <c r="G2481" s="6"/>
    </row>
    <row r="2482" spans="7:7" ht="20" customHeight="1" x14ac:dyDescent="0.2">
      <c r="G2482" s="6"/>
    </row>
    <row r="2483" spans="7:7" ht="20" customHeight="1" x14ac:dyDescent="0.2">
      <c r="G2483" s="6"/>
    </row>
    <row r="2484" spans="7:7" ht="20" customHeight="1" x14ac:dyDescent="0.2">
      <c r="G2484" s="6"/>
    </row>
    <row r="2485" spans="7:7" ht="20" customHeight="1" x14ac:dyDescent="0.2">
      <c r="G2485" s="6"/>
    </row>
    <row r="2486" spans="7:7" ht="20" customHeight="1" x14ac:dyDescent="0.2">
      <c r="G2486" s="6"/>
    </row>
    <row r="2487" spans="7:7" ht="20" customHeight="1" x14ac:dyDescent="0.2">
      <c r="G2487" s="6"/>
    </row>
    <row r="2488" spans="7:7" ht="20" customHeight="1" x14ac:dyDescent="0.2">
      <c r="G2488" s="6"/>
    </row>
    <row r="2489" spans="7:7" ht="20" customHeight="1" x14ac:dyDescent="0.2">
      <c r="G2489" s="6"/>
    </row>
    <row r="2490" spans="7:7" ht="20" customHeight="1" x14ac:dyDescent="0.2">
      <c r="G2490" s="6"/>
    </row>
    <row r="2491" spans="7:7" ht="20" customHeight="1" x14ac:dyDescent="0.2">
      <c r="G2491" s="6"/>
    </row>
    <row r="2492" spans="7:7" ht="20" customHeight="1" x14ac:dyDescent="0.2">
      <c r="G2492" s="6"/>
    </row>
    <row r="2493" spans="7:7" ht="20" customHeight="1" x14ac:dyDescent="0.2">
      <c r="G2493" s="6"/>
    </row>
    <row r="2494" spans="7:7" ht="20" customHeight="1" x14ac:dyDescent="0.2">
      <c r="G2494" s="6"/>
    </row>
    <row r="2497" spans="7:7" ht="20" customHeight="1" x14ac:dyDescent="0.2">
      <c r="G2497" s="6"/>
    </row>
    <row r="2498" spans="7:7" ht="20" customHeight="1" x14ac:dyDescent="0.2">
      <c r="G2498" s="6"/>
    </row>
    <row r="2500" spans="7:7" ht="20" customHeight="1" x14ac:dyDescent="0.2">
      <c r="G2500" s="6"/>
    </row>
    <row r="2501" spans="7:7" ht="20" customHeight="1" x14ac:dyDescent="0.2">
      <c r="G2501" s="6"/>
    </row>
    <row r="2502" spans="7:7" ht="20" customHeight="1" x14ac:dyDescent="0.2">
      <c r="G2502" s="6"/>
    </row>
    <row r="2503" spans="7:7" ht="20" customHeight="1" x14ac:dyDescent="0.2">
      <c r="G2503" s="6"/>
    </row>
    <row r="2504" spans="7:7" ht="20" customHeight="1" x14ac:dyDescent="0.2">
      <c r="G2504" s="6"/>
    </row>
    <row r="2505" spans="7:7" ht="20" customHeight="1" x14ac:dyDescent="0.2">
      <c r="G2505" s="6"/>
    </row>
    <row r="2506" spans="7:7" ht="20" customHeight="1" x14ac:dyDescent="0.2">
      <c r="G2506" s="6"/>
    </row>
    <row r="2508" spans="7:7" ht="20" customHeight="1" x14ac:dyDescent="0.2">
      <c r="G2508" s="6"/>
    </row>
    <row r="2509" spans="7:7" ht="20" customHeight="1" x14ac:dyDescent="0.2">
      <c r="G2509" s="6"/>
    </row>
    <row r="2510" spans="7:7" ht="20" customHeight="1" x14ac:dyDescent="0.2">
      <c r="G2510" s="6"/>
    </row>
    <row r="2512" spans="7:7" ht="20" customHeight="1" x14ac:dyDescent="0.2">
      <c r="G2512" s="6"/>
    </row>
    <row r="2515" spans="7:7" ht="20" customHeight="1" x14ac:dyDescent="0.2">
      <c r="G2515" s="6"/>
    </row>
    <row r="2516" spans="7:7" ht="20" customHeight="1" x14ac:dyDescent="0.2">
      <c r="G2516" s="6"/>
    </row>
    <row r="2517" spans="7:7" ht="20" customHeight="1" x14ac:dyDescent="0.2">
      <c r="G2517" s="6"/>
    </row>
    <row r="2518" spans="7:7" ht="20" customHeight="1" x14ac:dyDescent="0.2">
      <c r="G2518" s="6"/>
    </row>
    <row r="2519" spans="7:7" ht="20" customHeight="1" x14ac:dyDescent="0.2">
      <c r="G2519" s="6"/>
    </row>
    <row r="2520" spans="7:7" ht="20" customHeight="1" x14ac:dyDescent="0.2">
      <c r="G2520" s="6"/>
    </row>
    <row r="2521" spans="7:7" ht="20" customHeight="1" x14ac:dyDescent="0.2">
      <c r="G2521" s="6"/>
    </row>
    <row r="2522" spans="7:7" ht="20" customHeight="1" x14ac:dyDescent="0.2">
      <c r="G2522" s="6"/>
    </row>
    <row r="2526" spans="7:7" ht="20" customHeight="1" x14ac:dyDescent="0.2">
      <c r="G2526" s="6"/>
    </row>
    <row r="2528" spans="7:7" ht="20" customHeight="1" x14ac:dyDescent="0.2">
      <c r="G2528" s="6"/>
    </row>
    <row r="2529" spans="7:7" ht="20" customHeight="1" x14ac:dyDescent="0.2">
      <c r="G2529" s="6"/>
    </row>
    <row r="2530" spans="7:7" ht="20" customHeight="1" x14ac:dyDescent="0.2">
      <c r="G2530" s="6"/>
    </row>
    <row r="2531" spans="7:7" ht="20" customHeight="1" x14ac:dyDescent="0.2">
      <c r="G2531" s="6"/>
    </row>
    <row r="2532" spans="7:7" ht="20" customHeight="1" x14ac:dyDescent="0.2">
      <c r="G2532" s="6"/>
    </row>
    <row r="2535" spans="7:7" ht="20" customHeight="1" x14ac:dyDescent="0.2">
      <c r="G2535" s="6"/>
    </row>
    <row r="2536" spans="7:7" ht="20" customHeight="1" x14ac:dyDescent="0.2">
      <c r="G2536" s="6"/>
    </row>
    <row r="2538" spans="7:7" ht="20" customHeight="1" x14ac:dyDescent="0.2">
      <c r="G2538" s="6"/>
    </row>
    <row r="2541" spans="7:7" ht="20" customHeight="1" x14ac:dyDescent="0.2">
      <c r="G2541" s="6"/>
    </row>
    <row r="2543" spans="7:7" ht="20" customHeight="1" x14ac:dyDescent="0.2">
      <c r="G2543" s="6"/>
    </row>
    <row r="2544" spans="7:7" ht="20" customHeight="1" x14ac:dyDescent="0.2">
      <c r="G2544" s="6"/>
    </row>
    <row r="2545" spans="7:7" ht="20" customHeight="1" x14ac:dyDescent="0.2">
      <c r="G2545" s="6"/>
    </row>
    <row r="2546" spans="7:7" ht="20" customHeight="1" x14ac:dyDescent="0.2">
      <c r="G2546" s="6"/>
    </row>
    <row r="2547" spans="7:7" ht="20" customHeight="1" x14ac:dyDescent="0.2">
      <c r="G2547" s="6"/>
    </row>
    <row r="2548" spans="7:7" ht="20" customHeight="1" x14ac:dyDescent="0.2">
      <c r="G2548" s="6"/>
    </row>
    <row r="2550" spans="7:7" ht="20" customHeight="1" x14ac:dyDescent="0.2">
      <c r="G2550" s="6"/>
    </row>
    <row r="2551" spans="7:7" ht="20" customHeight="1" x14ac:dyDescent="0.2">
      <c r="G2551" s="6"/>
    </row>
    <row r="2552" spans="7:7" ht="20" customHeight="1" x14ac:dyDescent="0.2">
      <c r="G2552" s="6"/>
    </row>
    <row r="2554" spans="7:7" ht="20" customHeight="1" x14ac:dyDescent="0.2">
      <c r="G2554" s="6"/>
    </row>
    <row r="2555" spans="7:7" ht="20" customHeight="1" x14ac:dyDescent="0.2">
      <c r="G2555" s="6"/>
    </row>
    <row r="2558" spans="7:7" ht="20" customHeight="1" x14ac:dyDescent="0.2">
      <c r="G2558" s="6"/>
    </row>
    <row r="2559" spans="7:7" ht="20" customHeight="1" x14ac:dyDescent="0.2">
      <c r="G2559" s="6"/>
    </row>
    <row r="2560" spans="7:7" ht="20" customHeight="1" x14ac:dyDescent="0.2">
      <c r="G2560" s="6"/>
    </row>
    <row r="2561" spans="7:7" ht="20" customHeight="1" x14ac:dyDescent="0.2">
      <c r="G2561" s="6"/>
    </row>
    <row r="2562" spans="7:7" ht="20" customHeight="1" x14ac:dyDescent="0.2">
      <c r="G2562" s="6"/>
    </row>
    <row r="2565" spans="7:7" ht="20" customHeight="1" x14ac:dyDescent="0.2">
      <c r="G2565" s="6"/>
    </row>
    <row r="2566" spans="7:7" ht="20" customHeight="1" x14ac:dyDescent="0.2">
      <c r="G2566" s="6"/>
    </row>
    <row r="2567" spans="7:7" ht="20" customHeight="1" x14ac:dyDescent="0.2">
      <c r="G2567" s="6"/>
    </row>
    <row r="2568" spans="7:7" ht="20" customHeight="1" x14ac:dyDescent="0.2">
      <c r="G2568" s="6"/>
    </row>
    <row r="2571" spans="7:7" ht="20" customHeight="1" x14ac:dyDescent="0.2">
      <c r="G2571" s="6"/>
    </row>
    <row r="2572" spans="7:7" ht="20" customHeight="1" x14ac:dyDescent="0.2">
      <c r="G2572" s="6"/>
    </row>
    <row r="2573" spans="7:7" ht="20" customHeight="1" x14ac:dyDescent="0.2">
      <c r="G2573" s="6"/>
    </row>
    <row r="2574" spans="7:7" ht="20" customHeight="1" x14ac:dyDescent="0.2">
      <c r="G2574" s="6"/>
    </row>
    <row r="2577" spans="7:7" ht="20" customHeight="1" x14ac:dyDescent="0.2">
      <c r="G2577" s="6"/>
    </row>
    <row r="2580" spans="7:7" ht="20" customHeight="1" x14ac:dyDescent="0.2">
      <c r="G2580" s="6"/>
    </row>
    <row r="2582" spans="7:7" ht="20" customHeight="1" x14ac:dyDescent="0.2">
      <c r="G2582" s="6"/>
    </row>
    <row r="2583" spans="7:7" ht="20" customHeight="1" x14ac:dyDescent="0.2">
      <c r="G2583" s="6"/>
    </row>
    <row r="2584" spans="7:7" ht="20" customHeight="1" x14ac:dyDescent="0.2">
      <c r="G2584" s="6"/>
    </row>
    <row r="2585" spans="7:7" ht="20" customHeight="1" x14ac:dyDescent="0.2">
      <c r="G2585" s="6"/>
    </row>
    <row r="2586" spans="7:7" ht="20" customHeight="1" x14ac:dyDescent="0.2">
      <c r="G2586" s="6"/>
    </row>
    <row r="2587" spans="7:7" ht="20" customHeight="1" x14ac:dyDescent="0.2">
      <c r="G2587" s="6"/>
    </row>
    <row r="2589" spans="7:7" ht="20" customHeight="1" x14ac:dyDescent="0.2">
      <c r="G2589" s="6"/>
    </row>
    <row r="2590" spans="7:7" ht="20" customHeight="1" x14ac:dyDescent="0.2">
      <c r="G2590" s="6"/>
    </row>
    <row r="2592" spans="7:7" ht="20" customHeight="1" x14ac:dyDescent="0.2">
      <c r="G2592" s="6"/>
    </row>
    <row r="2594" spans="7:7" ht="20" customHeight="1" x14ac:dyDescent="0.2">
      <c r="G2594" s="6"/>
    </row>
    <row r="2595" spans="7:7" ht="20" customHeight="1" x14ac:dyDescent="0.2">
      <c r="G2595" s="6"/>
    </row>
    <row r="2597" spans="7:7" ht="20" customHeight="1" x14ac:dyDescent="0.2">
      <c r="G2597" s="6"/>
    </row>
    <row r="2599" spans="7:7" ht="20" customHeight="1" x14ac:dyDescent="0.2">
      <c r="G2599" s="6"/>
    </row>
    <row r="2601" spans="7:7" ht="20" customHeight="1" x14ac:dyDescent="0.2">
      <c r="G2601" s="6"/>
    </row>
    <row r="2604" spans="7:7" ht="20" customHeight="1" x14ac:dyDescent="0.2">
      <c r="G2604" s="6"/>
    </row>
    <row r="2605" spans="7:7" ht="20" customHeight="1" x14ac:dyDescent="0.2">
      <c r="G2605" s="6"/>
    </row>
    <row r="2606" spans="7:7" ht="20" customHeight="1" x14ac:dyDescent="0.2">
      <c r="G2606" s="6"/>
    </row>
    <row r="2607" spans="7:7" ht="20" customHeight="1" x14ac:dyDescent="0.2">
      <c r="G2607" s="6"/>
    </row>
    <row r="2609" spans="7:7" ht="20" customHeight="1" x14ac:dyDescent="0.2">
      <c r="G2609" s="6"/>
    </row>
    <row r="2610" spans="7:7" ht="20" customHeight="1" x14ac:dyDescent="0.2">
      <c r="G2610" s="6"/>
    </row>
    <row r="2611" spans="7:7" ht="20" customHeight="1" x14ac:dyDescent="0.2">
      <c r="G2611" s="6"/>
    </row>
    <row r="2612" spans="7:7" ht="20" customHeight="1" x14ac:dyDescent="0.2">
      <c r="G2612" s="6"/>
    </row>
    <row r="2613" spans="7:7" ht="20" customHeight="1" x14ac:dyDescent="0.2">
      <c r="G2613" s="6"/>
    </row>
    <row r="2617" spans="7:7" ht="20" customHeight="1" x14ac:dyDescent="0.2">
      <c r="G2617" s="6"/>
    </row>
    <row r="2619" spans="7:7" ht="20" customHeight="1" x14ac:dyDescent="0.2">
      <c r="G2619" s="6"/>
    </row>
    <row r="2620" spans="7:7" ht="20" customHeight="1" x14ac:dyDescent="0.2">
      <c r="G2620" s="6"/>
    </row>
    <row r="2621" spans="7:7" ht="20" customHeight="1" x14ac:dyDescent="0.2">
      <c r="G2621" s="6"/>
    </row>
    <row r="2622" spans="7:7" ht="20" customHeight="1" x14ac:dyDescent="0.2">
      <c r="G2622" s="6"/>
    </row>
    <row r="2623" spans="7:7" ht="20" customHeight="1" x14ac:dyDescent="0.2">
      <c r="G2623" s="6"/>
    </row>
    <row r="2627" spans="7:7" ht="20" customHeight="1" x14ac:dyDescent="0.2">
      <c r="G2627" s="6"/>
    </row>
    <row r="2628" spans="7:7" ht="20" customHeight="1" x14ac:dyDescent="0.2">
      <c r="G2628" s="6"/>
    </row>
    <row r="2629" spans="7:7" ht="20" customHeight="1" x14ac:dyDescent="0.2">
      <c r="G2629" s="6"/>
    </row>
    <row r="2630" spans="7:7" ht="20" customHeight="1" x14ac:dyDescent="0.2">
      <c r="G2630" s="6"/>
    </row>
    <row r="2633" spans="7:7" ht="20" customHeight="1" x14ac:dyDescent="0.2">
      <c r="G2633" s="6"/>
    </row>
    <row r="2634" spans="7:7" ht="20" customHeight="1" x14ac:dyDescent="0.2">
      <c r="G2634" s="6"/>
    </row>
    <row r="2635" spans="7:7" ht="20" customHeight="1" x14ac:dyDescent="0.2">
      <c r="G2635" s="6"/>
    </row>
    <row r="2636" spans="7:7" ht="20" customHeight="1" x14ac:dyDescent="0.2">
      <c r="G2636" s="6"/>
    </row>
    <row r="2637" spans="7:7" ht="20" customHeight="1" x14ac:dyDescent="0.2">
      <c r="G2637" s="6"/>
    </row>
    <row r="2638" spans="7:7" ht="20" customHeight="1" x14ac:dyDescent="0.2">
      <c r="G2638" s="6"/>
    </row>
    <row r="2640" spans="7:7" ht="20" customHeight="1" x14ac:dyDescent="0.2">
      <c r="G2640" s="6"/>
    </row>
    <row r="2641" spans="7:7" ht="20" customHeight="1" x14ac:dyDescent="0.2">
      <c r="G2641" s="6"/>
    </row>
    <row r="2643" spans="7:7" ht="20" customHeight="1" x14ac:dyDescent="0.2">
      <c r="G2643" s="6"/>
    </row>
    <row r="2645" spans="7:7" ht="20" customHeight="1" x14ac:dyDescent="0.2">
      <c r="G2645" s="6"/>
    </row>
    <row r="2647" spans="7:7" ht="20" customHeight="1" x14ac:dyDescent="0.2">
      <c r="G2647" s="6"/>
    </row>
    <row r="2649" spans="7:7" ht="20" customHeight="1" x14ac:dyDescent="0.2">
      <c r="G2649" s="6"/>
    </row>
    <row r="2650" spans="7:7" ht="20" customHeight="1" x14ac:dyDescent="0.2">
      <c r="G2650" s="6"/>
    </row>
    <row r="2651" spans="7:7" ht="20" customHeight="1" x14ac:dyDescent="0.2">
      <c r="G2651" s="6"/>
    </row>
    <row r="2652" spans="7:7" ht="20" customHeight="1" x14ac:dyDescent="0.2">
      <c r="G2652" s="6"/>
    </row>
    <row r="2653" spans="7:7" ht="20" customHeight="1" x14ac:dyDescent="0.2">
      <c r="G2653" s="6"/>
    </row>
    <row r="2655" spans="7:7" ht="20" customHeight="1" x14ac:dyDescent="0.2">
      <c r="G2655" s="6"/>
    </row>
    <row r="2657" spans="7:7" ht="20" customHeight="1" x14ac:dyDescent="0.2">
      <c r="G2657" s="6"/>
    </row>
    <row r="2658" spans="7:7" ht="20" customHeight="1" x14ac:dyDescent="0.2">
      <c r="G2658" s="6"/>
    </row>
    <row r="2660" spans="7:7" ht="20" customHeight="1" x14ac:dyDescent="0.2">
      <c r="G2660" s="6"/>
    </row>
    <row r="2662" spans="7:7" ht="20" customHeight="1" x14ac:dyDescent="0.2">
      <c r="G2662" s="6"/>
    </row>
    <row r="2663" spans="7:7" ht="20" customHeight="1" x14ac:dyDescent="0.2">
      <c r="G2663" s="6"/>
    </row>
    <row r="2664" spans="7:7" ht="20" customHeight="1" x14ac:dyDescent="0.2">
      <c r="G2664" s="6"/>
    </row>
    <row r="2665" spans="7:7" ht="20" customHeight="1" x14ac:dyDescent="0.2">
      <c r="G2665" s="6"/>
    </row>
    <row r="2666" spans="7:7" ht="20" customHeight="1" x14ac:dyDescent="0.2">
      <c r="G2666" s="6"/>
    </row>
    <row r="2667" spans="7:7" ht="20" customHeight="1" x14ac:dyDescent="0.2">
      <c r="G2667" s="6"/>
    </row>
    <row r="2668" spans="7:7" ht="20" customHeight="1" x14ac:dyDescent="0.2">
      <c r="G2668" s="6"/>
    </row>
    <row r="2670" spans="7:7" ht="20" customHeight="1" x14ac:dyDescent="0.2">
      <c r="G2670" s="6"/>
    </row>
    <row r="2671" spans="7:7" ht="20" customHeight="1" x14ac:dyDescent="0.2">
      <c r="G2671" s="6"/>
    </row>
    <row r="2672" spans="7:7" ht="20" customHeight="1" x14ac:dyDescent="0.2">
      <c r="G2672" s="6"/>
    </row>
    <row r="2673" spans="7:7" ht="20" customHeight="1" x14ac:dyDescent="0.2">
      <c r="G2673" s="6"/>
    </row>
    <row r="2674" spans="7:7" ht="20" customHeight="1" x14ac:dyDescent="0.2">
      <c r="G2674" s="6"/>
    </row>
    <row r="2675" spans="7:7" ht="20" customHeight="1" x14ac:dyDescent="0.2">
      <c r="G2675" s="6"/>
    </row>
    <row r="2676" spans="7:7" ht="20" customHeight="1" x14ac:dyDescent="0.2">
      <c r="G2676" s="6"/>
    </row>
    <row r="2678" spans="7:7" ht="20" customHeight="1" x14ac:dyDescent="0.2">
      <c r="G2678" s="6"/>
    </row>
    <row r="2679" spans="7:7" ht="20" customHeight="1" x14ac:dyDescent="0.2">
      <c r="G2679" s="6"/>
    </row>
    <row r="2680" spans="7:7" ht="20" customHeight="1" x14ac:dyDescent="0.2">
      <c r="G2680" s="6"/>
    </row>
    <row r="2681" spans="7:7" ht="20" customHeight="1" x14ac:dyDescent="0.2">
      <c r="G2681" s="6"/>
    </row>
    <row r="2683" spans="7:7" ht="20" customHeight="1" x14ac:dyDescent="0.2">
      <c r="G2683" s="6"/>
    </row>
    <row r="2685" spans="7:7" ht="20" customHeight="1" x14ac:dyDescent="0.2">
      <c r="G2685" s="6"/>
    </row>
    <row r="2686" spans="7:7" ht="20" customHeight="1" x14ac:dyDescent="0.2">
      <c r="G2686" s="6"/>
    </row>
    <row r="2687" spans="7:7" ht="20" customHeight="1" x14ac:dyDescent="0.2">
      <c r="G2687" s="6"/>
    </row>
    <row r="2688" spans="7:7" ht="20" customHeight="1" x14ac:dyDescent="0.2">
      <c r="G2688" s="6"/>
    </row>
    <row r="2690" spans="7:7" ht="20" customHeight="1" x14ac:dyDescent="0.2">
      <c r="G2690" s="6"/>
    </row>
    <row r="2691" spans="7:7" ht="20" customHeight="1" x14ac:dyDescent="0.2">
      <c r="G2691" s="6"/>
    </row>
    <row r="2695" spans="7:7" ht="20" customHeight="1" x14ac:dyDescent="0.2">
      <c r="G2695" s="6"/>
    </row>
    <row r="2696" spans="7:7" ht="20" customHeight="1" x14ac:dyDescent="0.2">
      <c r="G2696" s="6"/>
    </row>
    <row r="2697" spans="7:7" ht="20" customHeight="1" x14ac:dyDescent="0.2">
      <c r="G2697" s="6"/>
    </row>
    <row r="2699" spans="7:7" ht="20" customHeight="1" x14ac:dyDescent="0.2">
      <c r="G2699" s="6"/>
    </row>
    <row r="2700" spans="7:7" ht="20" customHeight="1" x14ac:dyDescent="0.2">
      <c r="G2700" s="6"/>
    </row>
    <row r="2701" spans="7:7" ht="20" customHeight="1" x14ac:dyDescent="0.2">
      <c r="G2701" s="6"/>
    </row>
    <row r="2702" spans="7:7" ht="20" customHeight="1" x14ac:dyDescent="0.2">
      <c r="G2702" s="6"/>
    </row>
    <row r="2703" spans="7:7" ht="20" customHeight="1" x14ac:dyDescent="0.2">
      <c r="G2703" s="6"/>
    </row>
    <row r="2704" spans="7:7" ht="20" customHeight="1" x14ac:dyDescent="0.2">
      <c r="G2704" s="6"/>
    </row>
    <row r="2706" spans="7:7" ht="20" customHeight="1" x14ac:dyDescent="0.2">
      <c r="G2706" s="6"/>
    </row>
    <row r="2707" spans="7:7" ht="20" customHeight="1" x14ac:dyDescent="0.2">
      <c r="G2707" s="6"/>
    </row>
    <row r="2708" spans="7:7" ht="20" customHeight="1" x14ac:dyDescent="0.2">
      <c r="G2708" s="6"/>
    </row>
    <row r="2710" spans="7:7" ht="20" customHeight="1" x14ac:dyDescent="0.2">
      <c r="G2710" s="6"/>
    </row>
    <row r="2711" spans="7:7" ht="20" customHeight="1" x14ac:dyDescent="0.2">
      <c r="G2711" s="6"/>
    </row>
    <row r="2712" spans="7:7" ht="20" customHeight="1" x14ac:dyDescent="0.2">
      <c r="G2712" s="6"/>
    </row>
    <row r="2713" spans="7:7" ht="20" customHeight="1" x14ac:dyDescent="0.2">
      <c r="G2713" s="6"/>
    </row>
    <row r="2714" spans="7:7" ht="20" customHeight="1" x14ac:dyDescent="0.2">
      <c r="G2714" s="6"/>
    </row>
    <row r="2715" spans="7:7" ht="20" customHeight="1" x14ac:dyDescent="0.2">
      <c r="G2715" s="6"/>
    </row>
    <row r="2717" spans="7:7" ht="20" customHeight="1" x14ac:dyDescent="0.2">
      <c r="G2717" s="6"/>
    </row>
    <row r="2718" spans="7:7" ht="20" customHeight="1" x14ac:dyDescent="0.2">
      <c r="G2718" s="6"/>
    </row>
    <row r="2719" spans="7:7" ht="20" customHeight="1" x14ac:dyDescent="0.2">
      <c r="G2719" s="6"/>
    </row>
    <row r="2720" spans="7:7" ht="20" customHeight="1" x14ac:dyDescent="0.2">
      <c r="G2720" s="6"/>
    </row>
    <row r="2723" spans="7:7" ht="20" customHeight="1" x14ac:dyDescent="0.2">
      <c r="G2723" s="6"/>
    </row>
    <row r="2726" spans="7:7" ht="20" customHeight="1" x14ac:dyDescent="0.2">
      <c r="G2726" s="6"/>
    </row>
    <row r="2727" spans="7:7" ht="20" customHeight="1" x14ac:dyDescent="0.2">
      <c r="G2727" s="6"/>
    </row>
    <row r="2730" spans="7:7" ht="20" customHeight="1" x14ac:dyDescent="0.2">
      <c r="G2730" s="6"/>
    </row>
    <row r="2731" spans="7:7" ht="20" customHeight="1" x14ac:dyDescent="0.2">
      <c r="G2731" s="6"/>
    </row>
    <row r="2733" spans="7:7" ht="20" customHeight="1" x14ac:dyDescent="0.2">
      <c r="G2733" s="6"/>
    </row>
    <row r="2734" spans="7:7" ht="20" customHeight="1" x14ac:dyDescent="0.2">
      <c r="G2734" s="6"/>
    </row>
    <row r="2735" spans="7:7" ht="20" customHeight="1" x14ac:dyDescent="0.2">
      <c r="G2735" s="6"/>
    </row>
    <row r="2736" spans="7:7" ht="20" customHeight="1" x14ac:dyDescent="0.2">
      <c r="G2736" s="6"/>
    </row>
    <row r="2737" spans="7:7" ht="20" customHeight="1" x14ac:dyDescent="0.2">
      <c r="G2737" s="6"/>
    </row>
    <row r="2738" spans="7:7" ht="20" customHeight="1" x14ac:dyDescent="0.2">
      <c r="G2738" s="6"/>
    </row>
    <row r="2739" spans="7:7" ht="20" customHeight="1" x14ac:dyDescent="0.2">
      <c r="G2739" s="6"/>
    </row>
    <row r="2740" spans="7:7" ht="20" customHeight="1" x14ac:dyDescent="0.2">
      <c r="G2740" s="6"/>
    </row>
    <row r="2741" spans="7:7" ht="20" customHeight="1" x14ac:dyDescent="0.2">
      <c r="G2741" s="6"/>
    </row>
    <row r="2742" spans="7:7" ht="20" customHeight="1" x14ac:dyDescent="0.2">
      <c r="G2742" s="6"/>
    </row>
    <row r="2743" spans="7:7" ht="20" customHeight="1" x14ac:dyDescent="0.2">
      <c r="G2743" s="6"/>
    </row>
    <row r="2744" spans="7:7" ht="20" customHeight="1" x14ac:dyDescent="0.2">
      <c r="G2744" s="6"/>
    </row>
    <row r="2745" spans="7:7" ht="20" customHeight="1" x14ac:dyDescent="0.2">
      <c r="G2745" s="6"/>
    </row>
    <row r="2746" spans="7:7" ht="20" customHeight="1" x14ac:dyDescent="0.2">
      <c r="G2746" s="6"/>
    </row>
    <row r="2747" spans="7:7" ht="20" customHeight="1" x14ac:dyDescent="0.2">
      <c r="G2747" s="6"/>
    </row>
    <row r="2749" spans="7:7" ht="20" customHeight="1" x14ac:dyDescent="0.2">
      <c r="G2749" s="6"/>
    </row>
    <row r="2750" spans="7:7" ht="20" customHeight="1" x14ac:dyDescent="0.2">
      <c r="G2750" s="6"/>
    </row>
    <row r="2751" spans="7:7" ht="20" customHeight="1" x14ac:dyDescent="0.2">
      <c r="G2751" s="6"/>
    </row>
    <row r="2752" spans="7:7" ht="20" customHeight="1" x14ac:dyDescent="0.2">
      <c r="G2752" s="6"/>
    </row>
    <row r="2753" spans="7:7" ht="20" customHeight="1" x14ac:dyDescent="0.2">
      <c r="G2753" s="6"/>
    </row>
    <row r="2755" spans="7:7" ht="20" customHeight="1" x14ac:dyDescent="0.2">
      <c r="G2755" s="6"/>
    </row>
    <row r="2756" spans="7:7" ht="20" customHeight="1" x14ac:dyDescent="0.2">
      <c r="G2756" s="6"/>
    </row>
    <row r="2757" spans="7:7" ht="20" customHeight="1" x14ac:dyDescent="0.2">
      <c r="G2757" s="6"/>
    </row>
    <row r="2758" spans="7:7" ht="20" customHeight="1" x14ac:dyDescent="0.2">
      <c r="G2758" s="6"/>
    </row>
    <row r="2759" spans="7:7" ht="20" customHeight="1" x14ac:dyDescent="0.2">
      <c r="G2759" s="6"/>
    </row>
    <row r="2760" spans="7:7" ht="20" customHeight="1" x14ac:dyDescent="0.2">
      <c r="G2760" s="6"/>
    </row>
    <row r="2762" spans="7:7" ht="20" customHeight="1" x14ac:dyDescent="0.2">
      <c r="G2762" s="6"/>
    </row>
    <row r="2763" spans="7:7" ht="20" customHeight="1" x14ac:dyDescent="0.2">
      <c r="G2763" s="6"/>
    </row>
    <row r="2764" spans="7:7" ht="20" customHeight="1" x14ac:dyDescent="0.2">
      <c r="G2764" s="6"/>
    </row>
    <row r="2765" spans="7:7" ht="20" customHeight="1" x14ac:dyDescent="0.2">
      <c r="G2765" s="6"/>
    </row>
    <row r="2766" spans="7:7" ht="20" customHeight="1" x14ac:dyDescent="0.2">
      <c r="G2766" s="6"/>
    </row>
    <row r="2768" spans="7:7" ht="20" customHeight="1" x14ac:dyDescent="0.2">
      <c r="G2768" s="6"/>
    </row>
    <row r="2769" spans="7:7" ht="20" customHeight="1" x14ac:dyDescent="0.2">
      <c r="G2769" s="6"/>
    </row>
    <row r="2772" spans="7:7" ht="20" customHeight="1" x14ac:dyDescent="0.2">
      <c r="G2772" s="6"/>
    </row>
    <row r="2774" spans="7:7" ht="20" customHeight="1" x14ac:dyDescent="0.2">
      <c r="G2774" s="6"/>
    </row>
    <row r="2775" spans="7:7" ht="20" customHeight="1" x14ac:dyDescent="0.2">
      <c r="G2775" s="6"/>
    </row>
    <row r="2777" spans="7:7" ht="20" customHeight="1" x14ac:dyDescent="0.2">
      <c r="G2777" s="6"/>
    </row>
    <row r="2778" spans="7:7" ht="20" customHeight="1" x14ac:dyDescent="0.2">
      <c r="G2778" s="6"/>
    </row>
    <row r="2779" spans="7:7" ht="20" customHeight="1" x14ac:dyDescent="0.2">
      <c r="G2779" s="6"/>
    </row>
    <row r="2780" spans="7:7" ht="20" customHeight="1" x14ac:dyDescent="0.2">
      <c r="G2780" s="6"/>
    </row>
    <row r="2781" spans="7:7" ht="20" customHeight="1" x14ac:dyDescent="0.2">
      <c r="G2781" s="6"/>
    </row>
    <row r="2782" spans="7:7" ht="20" customHeight="1" x14ac:dyDescent="0.2">
      <c r="G2782" s="6"/>
    </row>
    <row r="2783" spans="7:7" ht="20" customHeight="1" x14ac:dyDescent="0.2">
      <c r="G2783" s="6"/>
    </row>
    <row r="2784" spans="7:7" ht="20" customHeight="1" x14ac:dyDescent="0.2">
      <c r="G2784" s="6"/>
    </row>
    <row r="2785" spans="7:7" ht="20" customHeight="1" x14ac:dyDescent="0.2">
      <c r="G2785" s="6"/>
    </row>
    <row r="2786" spans="7:7" ht="20" customHeight="1" x14ac:dyDescent="0.2">
      <c r="G2786" s="6"/>
    </row>
    <row r="2787" spans="7:7" ht="20" customHeight="1" x14ac:dyDescent="0.2">
      <c r="G2787" s="6"/>
    </row>
    <row r="2788" spans="7:7" ht="20" customHeight="1" x14ac:dyDescent="0.2">
      <c r="G2788" s="6"/>
    </row>
    <row r="2790" spans="7:7" ht="20" customHeight="1" x14ac:dyDescent="0.2">
      <c r="G2790" s="6"/>
    </row>
    <row r="2791" spans="7:7" ht="20" customHeight="1" x14ac:dyDescent="0.2">
      <c r="G2791" s="6"/>
    </row>
    <row r="2792" spans="7:7" ht="20" customHeight="1" x14ac:dyDescent="0.2">
      <c r="G2792" s="6"/>
    </row>
    <row r="2793" spans="7:7" ht="20" customHeight="1" x14ac:dyDescent="0.2">
      <c r="G2793" s="6"/>
    </row>
    <row r="2794" spans="7:7" ht="20" customHeight="1" x14ac:dyDescent="0.2">
      <c r="G2794" s="6"/>
    </row>
    <row r="2795" spans="7:7" ht="20" customHeight="1" x14ac:dyDescent="0.2">
      <c r="G2795" s="6"/>
    </row>
    <row r="2798" spans="7:7" ht="20" customHeight="1" x14ac:dyDescent="0.2">
      <c r="G2798" s="6"/>
    </row>
    <row r="2799" spans="7:7" ht="20" customHeight="1" x14ac:dyDescent="0.2">
      <c r="G2799" s="6"/>
    </row>
    <row r="2800" spans="7:7" ht="20" customHeight="1" x14ac:dyDescent="0.2">
      <c r="G2800" s="6"/>
    </row>
    <row r="2801" spans="7:7" ht="20" customHeight="1" x14ac:dyDescent="0.2">
      <c r="G2801" s="6"/>
    </row>
    <row r="2805" spans="7:7" ht="20" customHeight="1" x14ac:dyDescent="0.2">
      <c r="G2805" s="6"/>
    </row>
    <row r="2807" spans="7:7" ht="20" customHeight="1" x14ac:dyDescent="0.2">
      <c r="G2807" s="6"/>
    </row>
    <row r="2809" spans="7:7" ht="20" customHeight="1" x14ac:dyDescent="0.2">
      <c r="G2809" s="6"/>
    </row>
    <row r="2810" spans="7:7" ht="20" customHeight="1" x14ac:dyDescent="0.2">
      <c r="G2810" s="6"/>
    </row>
    <row r="2811" spans="7:7" ht="20" customHeight="1" x14ac:dyDescent="0.2">
      <c r="G2811" s="6"/>
    </row>
    <row r="2812" spans="7:7" ht="20" customHeight="1" x14ac:dyDescent="0.2">
      <c r="G2812" s="6"/>
    </row>
    <row r="2813" spans="7:7" ht="20" customHeight="1" x14ac:dyDescent="0.2">
      <c r="G2813" s="6"/>
    </row>
    <row r="2814" spans="7:7" ht="20" customHeight="1" x14ac:dyDescent="0.2">
      <c r="G2814" s="6"/>
    </row>
    <row r="2815" spans="7:7" ht="20" customHeight="1" x14ac:dyDescent="0.2">
      <c r="G2815" s="6"/>
    </row>
    <row r="2816" spans="7:7" ht="20" customHeight="1" x14ac:dyDescent="0.2">
      <c r="G2816" s="6"/>
    </row>
    <row r="2818" spans="7:7" ht="20" customHeight="1" x14ac:dyDescent="0.2">
      <c r="G2818" s="6"/>
    </row>
    <row r="2819" spans="7:7" ht="20" customHeight="1" x14ac:dyDescent="0.2">
      <c r="G2819" s="6"/>
    </row>
    <row r="2821" spans="7:7" ht="20" customHeight="1" x14ac:dyDescent="0.2">
      <c r="G2821" s="6"/>
    </row>
    <row r="2823" spans="7:7" ht="20" customHeight="1" x14ac:dyDescent="0.2">
      <c r="G2823" s="6"/>
    </row>
    <row r="2824" spans="7:7" ht="20" customHeight="1" x14ac:dyDescent="0.2">
      <c r="G2824" s="6"/>
    </row>
    <row r="2825" spans="7:7" ht="20" customHeight="1" x14ac:dyDescent="0.2">
      <c r="G2825" s="6"/>
    </row>
    <row r="2826" spans="7:7" ht="20" customHeight="1" x14ac:dyDescent="0.2">
      <c r="G2826" s="6"/>
    </row>
    <row r="2828" spans="7:7" ht="20" customHeight="1" x14ac:dyDescent="0.2">
      <c r="G2828" s="6"/>
    </row>
    <row r="2829" spans="7:7" ht="20" customHeight="1" x14ac:dyDescent="0.2">
      <c r="G2829" s="6"/>
    </row>
    <row r="2830" spans="7:7" ht="20" customHeight="1" x14ac:dyDescent="0.2">
      <c r="G2830" s="6"/>
    </row>
    <row r="2831" spans="7:7" ht="20" customHeight="1" x14ac:dyDescent="0.2">
      <c r="G2831" s="6"/>
    </row>
    <row r="2832" spans="7:7" ht="20" customHeight="1" x14ac:dyDescent="0.2">
      <c r="G2832" s="6"/>
    </row>
    <row r="2834" spans="7:7" ht="20" customHeight="1" x14ac:dyDescent="0.2">
      <c r="G2834" s="6"/>
    </row>
    <row r="2835" spans="7:7" ht="20" customHeight="1" x14ac:dyDescent="0.2">
      <c r="G2835" s="6"/>
    </row>
    <row r="2836" spans="7:7" ht="20" customHeight="1" x14ac:dyDescent="0.2">
      <c r="G2836" s="6"/>
    </row>
    <row r="2837" spans="7:7" ht="20" customHeight="1" x14ac:dyDescent="0.2">
      <c r="G2837" s="6"/>
    </row>
    <row r="2839" spans="7:7" ht="20" customHeight="1" x14ac:dyDescent="0.2">
      <c r="G2839" s="6"/>
    </row>
    <row r="2840" spans="7:7" ht="20" customHeight="1" x14ac:dyDescent="0.2">
      <c r="G2840" s="6"/>
    </row>
    <row r="2843" spans="7:7" ht="20" customHeight="1" x14ac:dyDescent="0.2">
      <c r="G2843" s="6"/>
    </row>
    <row r="2844" spans="7:7" ht="20" customHeight="1" x14ac:dyDescent="0.2">
      <c r="G2844" s="6"/>
    </row>
    <row r="2846" spans="7:7" ht="20" customHeight="1" x14ac:dyDescent="0.2">
      <c r="G2846" s="6"/>
    </row>
    <row r="2850" spans="7:7" ht="20" customHeight="1" x14ac:dyDescent="0.2">
      <c r="G2850" s="6"/>
    </row>
    <row r="2851" spans="7:7" ht="20" customHeight="1" x14ac:dyDescent="0.2">
      <c r="G2851" s="6"/>
    </row>
    <row r="2852" spans="7:7" ht="20" customHeight="1" x14ac:dyDescent="0.2">
      <c r="G2852" s="6"/>
    </row>
    <row r="2853" spans="7:7" ht="20" customHeight="1" x14ac:dyDescent="0.2">
      <c r="G2853" s="6"/>
    </row>
    <row r="2854" spans="7:7" ht="20" customHeight="1" x14ac:dyDescent="0.2">
      <c r="G2854" s="6"/>
    </row>
    <row r="2856" spans="7:7" ht="20" customHeight="1" x14ac:dyDescent="0.2">
      <c r="G2856" s="6"/>
    </row>
    <row r="2857" spans="7:7" ht="20" customHeight="1" x14ac:dyDescent="0.2">
      <c r="G2857" s="6"/>
    </row>
    <row r="2859" spans="7:7" ht="20" customHeight="1" x14ac:dyDescent="0.2">
      <c r="G2859" s="6"/>
    </row>
    <row r="2860" spans="7:7" ht="20" customHeight="1" x14ac:dyDescent="0.2">
      <c r="G2860" s="6"/>
    </row>
    <row r="2861" spans="7:7" ht="20" customHeight="1" x14ac:dyDescent="0.2">
      <c r="G2861" s="6"/>
    </row>
    <row r="2862" spans="7:7" ht="20" customHeight="1" x14ac:dyDescent="0.2">
      <c r="G2862" s="6"/>
    </row>
    <row r="2863" spans="7:7" ht="20" customHeight="1" x14ac:dyDescent="0.2">
      <c r="G2863" s="6"/>
    </row>
    <row r="2864" spans="7:7" ht="20" customHeight="1" x14ac:dyDescent="0.2">
      <c r="G2864" s="6"/>
    </row>
    <row r="2865" spans="7:7" ht="20" customHeight="1" x14ac:dyDescent="0.2">
      <c r="G2865" s="6"/>
    </row>
    <row r="2867" spans="7:7" ht="20" customHeight="1" x14ac:dyDescent="0.2">
      <c r="G2867" s="6"/>
    </row>
    <row r="2868" spans="7:7" ht="20" customHeight="1" x14ac:dyDescent="0.2">
      <c r="G2868" s="6"/>
    </row>
    <row r="2869" spans="7:7" ht="20" customHeight="1" x14ac:dyDescent="0.2">
      <c r="G2869" s="6"/>
    </row>
    <row r="2870" spans="7:7" ht="20" customHeight="1" x14ac:dyDescent="0.2">
      <c r="G2870" s="6"/>
    </row>
    <row r="2871" spans="7:7" ht="20" customHeight="1" x14ac:dyDescent="0.2">
      <c r="G2871" s="6"/>
    </row>
    <row r="2873" spans="7:7" ht="20" customHeight="1" x14ac:dyDescent="0.2">
      <c r="G2873" s="6"/>
    </row>
    <row r="2874" spans="7:7" ht="20" customHeight="1" x14ac:dyDescent="0.2">
      <c r="G2874" s="6"/>
    </row>
    <row r="2875" spans="7:7" ht="20" customHeight="1" x14ac:dyDescent="0.2">
      <c r="G2875" s="6"/>
    </row>
    <row r="2877" spans="7:7" ht="20" customHeight="1" x14ac:dyDescent="0.2">
      <c r="G2877" s="6"/>
    </row>
    <row r="2878" spans="7:7" ht="20" customHeight="1" x14ac:dyDescent="0.2">
      <c r="G2878" s="6"/>
    </row>
    <row r="2880" spans="7:7" ht="20" customHeight="1" x14ac:dyDescent="0.2">
      <c r="G2880" s="6"/>
    </row>
    <row r="2882" spans="7:7" ht="20" customHeight="1" x14ac:dyDescent="0.2">
      <c r="G2882" s="6"/>
    </row>
    <row r="2883" spans="7:7" ht="20" customHeight="1" x14ac:dyDescent="0.2">
      <c r="G2883" s="6"/>
    </row>
    <row r="2884" spans="7:7" ht="20" customHeight="1" x14ac:dyDescent="0.2">
      <c r="G2884" s="6"/>
    </row>
    <row r="2885" spans="7:7" ht="20" customHeight="1" x14ac:dyDescent="0.2">
      <c r="G2885" s="6"/>
    </row>
    <row r="2887" spans="7:7" ht="20" customHeight="1" x14ac:dyDescent="0.2">
      <c r="G2887" s="6"/>
    </row>
    <row r="2889" spans="7:7" ht="20" customHeight="1" x14ac:dyDescent="0.2">
      <c r="G2889" s="6"/>
    </row>
    <row r="2890" spans="7:7" ht="20" customHeight="1" x14ac:dyDescent="0.2">
      <c r="G2890" s="6"/>
    </row>
    <row r="2891" spans="7:7" ht="20" customHeight="1" x14ac:dyDescent="0.2">
      <c r="G2891" s="6"/>
    </row>
    <row r="2892" spans="7:7" ht="20" customHeight="1" x14ac:dyDescent="0.2">
      <c r="G2892" s="6"/>
    </row>
    <row r="2893" spans="7:7" ht="20" customHeight="1" x14ac:dyDescent="0.2">
      <c r="G2893" s="6"/>
    </row>
    <row r="2894" spans="7:7" ht="20" customHeight="1" x14ac:dyDescent="0.2">
      <c r="G2894" s="6"/>
    </row>
    <row r="2895" spans="7:7" ht="20" customHeight="1" x14ac:dyDescent="0.2">
      <c r="G2895" s="6"/>
    </row>
    <row r="2896" spans="7:7" ht="20" customHeight="1" x14ac:dyDescent="0.2">
      <c r="G2896" s="6"/>
    </row>
    <row r="2897" spans="7:7" ht="20" customHeight="1" x14ac:dyDescent="0.2">
      <c r="G2897" s="6"/>
    </row>
    <row r="2898" spans="7:7" ht="20" customHeight="1" x14ac:dyDescent="0.2">
      <c r="G2898" s="6"/>
    </row>
    <row r="2899" spans="7:7" ht="20" customHeight="1" x14ac:dyDescent="0.2">
      <c r="G2899" s="6"/>
    </row>
    <row r="2900" spans="7:7" ht="20" customHeight="1" x14ac:dyDescent="0.2">
      <c r="G2900" s="6"/>
    </row>
    <row r="2902" spans="7:7" ht="20" customHeight="1" x14ac:dyDescent="0.2">
      <c r="G2902" s="6"/>
    </row>
    <row r="2903" spans="7:7" ht="20" customHeight="1" x14ac:dyDescent="0.2">
      <c r="G2903" s="6"/>
    </row>
    <row r="2904" spans="7:7" ht="20" customHeight="1" x14ac:dyDescent="0.2">
      <c r="G2904" s="6"/>
    </row>
    <row r="2906" spans="7:7" ht="20" customHeight="1" x14ac:dyDescent="0.2">
      <c r="G2906" s="6"/>
    </row>
    <row r="2908" spans="7:7" ht="20" customHeight="1" x14ac:dyDescent="0.2">
      <c r="G2908" s="6"/>
    </row>
    <row r="2909" spans="7:7" ht="20" customHeight="1" x14ac:dyDescent="0.2">
      <c r="G2909" s="6"/>
    </row>
    <row r="2910" spans="7:7" ht="20" customHeight="1" x14ac:dyDescent="0.2">
      <c r="G2910" s="6"/>
    </row>
    <row r="2913" spans="7:7" ht="20" customHeight="1" x14ac:dyDescent="0.2">
      <c r="G2913" s="6"/>
    </row>
    <row r="2914" spans="7:7" ht="20" customHeight="1" x14ac:dyDescent="0.2">
      <c r="G2914" s="6"/>
    </row>
    <row r="2915" spans="7:7" ht="20" customHeight="1" x14ac:dyDescent="0.2">
      <c r="G2915" s="6"/>
    </row>
    <row r="2916" spans="7:7" ht="20" customHeight="1" x14ac:dyDescent="0.2">
      <c r="G2916" s="6"/>
    </row>
    <row r="2918" spans="7:7" ht="20" customHeight="1" x14ac:dyDescent="0.2">
      <c r="G2918" s="6"/>
    </row>
    <row r="2919" spans="7:7" ht="20" customHeight="1" x14ac:dyDescent="0.2">
      <c r="G2919" s="6"/>
    </row>
    <row r="2921" spans="7:7" ht="20" customHeight="1" x14ac:dyDescent="0.2">
      <c r="G2921" s="6"/>
    </row>
    <row r="2922" spans="7:7" ht="20" customHeight="1" x14ac:dyDescent="0.2">
      <c r="G2922" s="6"/>
    </row>
    <row r="2924" spans="7:7" ht="20" customHeight="1" x14ac:dyDescent="0.2">
      <c r="G2924" s="6"/>
    </row>
    <row r="2925" spans="7:7" ht="20" customHeight="1" x14ac:dyDescent="0.2">
      <c r="G2925" s="6"/>
    </row>
    <row r="2926" spans="7:7" ht="20" customHeight="1" x14ac:dyDescent="0.2">
      <c r="G2926" s="6"/>
    </row>
    <row r="2927" spans="7:7" ht="20" customHeight="1" x14ac:dyDescent="0.2">
      <c r="G2927" s="6"/>
    </row>
    <row r="2928" spans="7:7" ht="20" customHeight="1" x14ac:dyDescent="0.2">
      <c r="G2928" s="6"/>
    </row>
    <row r="2929" spans="7:7" ht="20" customHeight="1" x14ac:dyDescent="0.2">
      <c r="G2929" s="6"/>
    </row>
    <row r="2931" spans="7:7" ht="20" customHeight="1" x14ac:dyDescent="0.2">
      <c r="G2931" s="6"/>
    </row>
    <row r="2932" spans="7:7" ht="20" customHeight="1" x14ac:dyDescent="0.2">
      <c r="G2932" s="6"/>
    </row>
    <row r="2933" spans="7:7" ht="20" customHeight="1" x14ac:dyDescent="0.2">
      <c r="G2933" s="6"/>
    </row>
    <row r="2934" spans="7:7" ht="20" customHeight="1" x14ac:dyDescent="0.2">
      <c r="G2934" s="6"/>
    </row>
    <row r="2936" spans="7:7" ht="20" customHeight="1" x14ac:dyDescent="0.2">
      <c r="G2936" s="6"/>
    </row>
    <row r="2937" spans="7:7" ht="20" customHeight="1" x14ac:dyDescent="0.2">
      <c r="G2937" s="6"/>
    </row>
    <row r="2940" spans="7:7" ht="20" customHeight="1" x14ac:dyDescent="0.2">
      <c r="G2940" s="6"/>
    </row>
    <row r="2942" spans="7:7" ht="20" customHeight="1" x14ac:dyDescent="0.2">
      <c r="G2942" s="6"/>
    </row>
    <row r="2943" spans="7:7" ht="20" customHeight="1" x14ac:dyDescent="0.2">
      <c r="G2943" s="6"/>
    </row>
    <row r="2944" spans="7:7" ht="20" customHeight="1" x14ac:dyDescent="0.2">
      <c r="G2944" s="6"/>
    </row>
    <row r="2945" spans="7:7" ht="20" customHeight="1" x14ac:dyDescent="0.2">
      <c r="G2945" s="6"/>
    </row>
    <row r="2946" spans="7:7" ht="20" customHeight="1" x14ac:dyDescent="0.2">
      <c r="G2946" s="6"/>
    </row>
    <row r="2948" spans="7:7" ht="20" customHeight="1" x14ac:dyDescent="0.2">
      <c r="G2948" s="6"/>
    </row>
    <row r="2949" spans="7:7" ht="20" customHeight="1" x14ac:dyDescent="0.2">
      <c r="G2949" s="6"/>
    </row>
    <row r="2951" spans="7:7" ht="20" customHeight="1" x14ac:dyDescent="0.2">
      <c r="G2951" s="6"/>
    </row>
    <row r="2952" spans="7:7" ht="20" customHeight="1" x14ac:dyDescent="0.2">
      <c r="G2952" s="6"/>
    </row>
    <row r="2953" spans="7:7" ht="20" customHeight="1" x14ac:dyDescent="0.2">
      <c r="G2953" s="6"/>
    </row>
    <row r="2954" spans="7:7" ht="20" customHeight="1" x14ac:dyDescent="0.2">
      <c r="G2954" s="6"/>
    </row>
    <row r="2955" spans="7:7" ht="20" customHeight="1" x14ac:dyDescent="0.2">
      <c r="G2955" s="6"/>
    </row>
    <row r="2956" spans="7:7" ht="20" customHeight="1" x14ac:dyDescent="0.2">
      <c r="G2956" s="6"/>
    </row>
    <row r="2957" spans="7:7" ht="20" customHeight="1" x14ac:dyDescent="0.2">
      <c r="G2957" s="6"/>
    </row>
    <row r="2958" spans="7:7" ht="20" customHeight="1" x14ac:dyDescent="0.2">
      <c r="G2958" s="6"/>
    </row>
    <row r="2959" spans="7:7" ht="20" customHeight="1" x14ac:dyDescent="0.2">
      <c r="G2959" s="6"/>
    </row>
    <row r="2960" spans="7:7" ht="20" customHeight="1" x14ac:dyDescent="0.2">
      <c r="G2960" s="6"/>
    </row>
    <row r="2961" spans="7:7" ht="20" customHeight="1" x14ac:dyDescent="0.2">
      <c r="G2961" s="6"/>
    </row>
    <row r="2963" spans="7:7" ht="20" customHeight="1" x14ac:dyDescent="0.2">
      <c r="G2963" s="6"/>
    </row>
    <row r="2964" spans="7:7" ht="20" customHeight="1" x14ac:dyDescent="0.2">
      <c r="G2964" s="6"/>
    </row>
    <row r="2965" spans="7:7" ht="20" customHeight="1" x14ac:dyDescent="0.2">
      <c r="G2965" s="6"/>
    </row>
    <row r="2966" spans="7:7" ht="20" customHeight="1" x14ac:dyDescent="0.2">
      <c r="G2966" s="6"/>
    </row>
    <row r="2967" spans="7:7" ht="20" customHeight="1" x14ac:dyDescent="0.2">
      <c r="G2967" s="6"/>
    </row>
    <row r="2968" spans="7:7" ht="20" customHeight="1" x14ac:dyDescent="0.2">
      <c r="G2968" s="6"/>
    </row>
    <row r="2969" spans="7:7" ht="20" customHeight="1" x14ac:dyDescent="0.2">
      <c r="G2969" s="6"/>
    </row>
    <row r="2970" spans="7:7" ht="20" customHeight="1" x14ac:dyDescent="0.2">
      <c r="G2970" s="6"/>
    </row>
    <row r="2971" spans="7:7" ht="20" customHeight="1" x14ac:dyDescent="0.2">
      <c r="G2971" s="6"/>
    </row>
    <row r="2972" spans="7:7" ht="20" customHeight="1" x14ac:dyDescent="0.2">
      <c r="G2972" s="6"/>
    </row>
    <row r="2974" spans="7:7" ht="20" customHeight="1" x14ac:dyDescent="0.2">
      <c r="G2974" s="6"/>
    </row>
    <row r="2975" spans="7:7" ht="20" customHeight="1" x14ac:dyDescent="0.2">
      <c r="G2975" s="6"/>
    </row>
    <row r="2976" spans="7:7" ht="20" customHeight="1" x14ac:dyDescent="0.2">
      <c r="G2976" s="6"/>
    </row>
    <row r="2977" spans="7:7" ht="20" customHeight="1" x14ac:dyDescent="0.2">
      <c r="G2977" s="6"/>
    </row>
    <row r="2978" spans="7:7" ht="20" customHeight="1" x14ac:dyDescent="0.2">
      <c r="G2978" s="6"/>
    </row>
    <row r="2979" spans="7:7" ht="20" customHeight="1" x14ac:dyDescent="0.2">
      <c r="G2979" s="6"/>
    </row>
    <row r="2980" spans="7:7" ht="20" customHeight="1" x14ac:dyDescent="0.2">
      <c r="G2980" s="6"/>
    </row>
    <row r="2981" spans="7:7" ht="20" customHeight="1" x14ac:dyDescent="0.2">
      <c r="G2981" s="6"/>
    </row>
    <row r="2983" spans="7:7" ht="20" customHeight="1" x14ac:dyDescent="0.2">
      <c r="G2983" s="6"/>
    </row>
    <row r="2984" spans="7:7" ht="20" customHeight="1" x14ac:dyDescent="0.2">
      <c r="G2984" s="6"/>
    </row>
    <row r="2985" spans="7:7" ht="20" customHeight="1" x14ac:dyDescent="0.2">
      <c r="G2985" s="6"/>
    </row>
    <row r="2986" spans="7:7" ht="20" customHeight="1" x14ac:dyDescent="0.2">
      <c r="G2986" s="6"/>
    </row>
    <row r="2987" spans="7:7" ht="20" customHeight="1" x14ac:dyDescent="0.2">
      <c r="G2987" s="6"/>
    </row>
    <row r="2988" spans="7:7" ht="20" customHeight="1" x14ac:dyDescent="0.2">
      <c r="G2988" s="6"/>
    </row>
    <row r="2989" spans="7:7" ht="20" customHeight="1" x14ac:dyDescent="0.2">
      <c r="G2989" s="6"/>
    </row>
    <row r="2990" spans="7:7" ht="20" customHeight="1" x14ac:dyDescent="0.2">
      <c r="G2990" s="6"/>
    </row>
    <row r="2991" spans="7:7" ht="20" customHeight="1" x14ac:dyDescent="0.2">
      <c r="G2991" s="6"/>
    </row>
    <row r="2992" spans="7:7" ht="20" customHeight="1" x14ac:dyDescent="0.2">
      <c r="G2992" s="6"/>
    </row>
    <row r="2993" spans="7:7" ht="20" customHeight="1" x14ac:dyDescent="0.2">
      <c r="G2993" s="6"/>
    </row>
    <row r="2996" spans="7:7" ht="20" customHeight="1" x14ac:dyDescent="0.2">
      <c r="G2996" s="6"/>
    </row>
    <row r="2997" spans="7:7" ht="20" customHeight="1" x14ac:dyDescent="0.2">
      <c r="G2997" s="6"/>
    </row>
    <row r="2998" spans="7:7" ht="20" customHeight="1" x14ac:dyDescent="0.2">
      <c r="G2998" s="6"/>
    </row>
    <row r="2999" spans="7:7" ht="20" customHeight="1" x14ac:dyDescent="0.2">
      <c r="G2999" s="6"/>
    </row>
    <row r="3001" spans="7:7" ht="20" customHeight="1" x14ac:dyDescent="0.2">
      <c r="G300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2020-05-08T09:46:15Z</dcterms:created>
  <dcterms:modified xsi:type="dcterms:W3CDTF">2020-05-08T11:01:08Z</dcterms:modified>
</cp:coreProperties>
</file>