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<sst xmlns="http://schemas.openxmlformats.org/spreadsheetml/2006/main" count="3" uniqueCount="3">
  <si>
    <t>0505 143 06 06</t>
  </si>
  <si>
    <t>90-505-143-0606</t>
  </si>
  <si>
    <t>0555-444-3322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</si>
</sst>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9.05051430606E11</v>
      </c>
    </row>
    <row r="2">
      <c r="A2" s="1" t="s">
        <v>0</v>
      </c>
    </row>
    <row r="3">
      <c r="A3" s="1">
        <v>5.051430606E9</v>
      </c>
    </row>
    <row r="4">
      <c r="A4" s="2">
        <f>+905051430606</f>
        <v>905051430606</v>
      </c>
    </row>
    <row r="5">
      <c r="A5" s="1" t="s">
        <v>1</v>
      </c>
    </row>
    <row r="6">
      <c r="A6" s="1">
        <v>123456.0</v>
      </c>
    </row>
    <row r="7">
      <c r="A7" s="2">
        <f>+1234567890</f>
        <v>1234567890</v>
      </c>
    </row>
    <row r="8">
      <c r="A8" s="1" t="s">
        <v>2</v>
      </c>
    </row>
    <row r="9">
      <c r="A9" s="1">
        <v>5.554443322E9</v>
      </c>
    </row>
  </sheetData>
  <drawing r:id="rId1"/>
</worksheet>
</file>